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3gppweb.etsi.org\d$\1FTPSites\ftp.3gpp.org\Information\3GPP_ultimate_templates\"/>
    </mc:Choice>
  </mc:AlternateContent>
  <bookViews>
    <workbookView xWindow="0" yWindow="0" windowWidth="28800" windowHeight="10065"/>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<sst xmlns="http://schemas.openxmlformats.org/spreadsheetml/2006/main" count="6737" uniqueCount="6737">
  <si>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</si>
  <si>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</si>
  <si>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</si>
  <si>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</si>
  <si>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</si>
  <si>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</si>
  <si>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</si>
  <si>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</si>
  <si>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</si>
  <si>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</si>
  <si>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</si>
  <si>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</si>
  <si>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</si>
  <si>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</si>
  <si>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</si>
  <si>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</si>
  <si>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</si>
  <si>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</si>
  <si>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</si>
  <si>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</si>
  <si>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</si>
  <si>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</si>
  <si>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</si>
  <si>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</si>
  <si>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</si>
  <si>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</si>
  <si>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</si>
  <si>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</si>
  <si>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</si>
  <si>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</si>
  <si>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</si>
  <si>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R4-1812000</t>
  </si>
  <si>
    <t>Agenda for RAN4#88-Bis</t>
  </si>
  <si>
    <t>RAN4 Chairman</t>
  </si>
  <si>
    <t>Xutao Zhou</t>
  </si>
  <si>
    <t>40317</t>
  </si>
  <si>
    <t>agenda</t>
  </si>
  <si>
    <t>Approval</t>
  </si>
  <si>
    <t/>
  </si>
  <si>
    <t>2</t>
  </si>
  <si>
    <t>Approval of the agenda</t>
  </si>
  <si>
    <t>approved</t>
  </si>
  <si>
    <t>R4-1812001</t>
  </si>
  <si>
    <t>RAN4#88 Meeting Report</t>
  </si>
  <si>
    <t>ETSI MCC</t>
  </si>
  <si>
    <t>Kyoungseok Oh</t>
  </si>
  <si>
    <t>70239</t>
  </si>
  <si>
    <t>report</t>
  </si>
  <si>
    <t>3</t>
  </si>
  <si>
    <t>Letters / reports from other groups / meetings</t>
  </si>
  <si>
    <t>R4-1812002</t>
  </si>
  <si>
    <t>LS on UL PRB to DL PRB center offset for TDD NB-IoT</t>
  </si>
  <si>
    <t>RAN1, Ericsson</t>
  </si>
  <si>
    <t>LS in</t>
  </si>
  <si>
    <t>Discussion</t>
  </si>
  <si>
    <t>noted</t>
  </si>
  <si>
    <t>Rel-15</t>
  </si>
  <si>
    <t>NB_IOTenh2-Core</t>
  </si>
  <si>
    <t>RAN4</t>
  </si>
  <si>
    <t>RAN2</t>
  </si>
  <si>
    <t>R1-1809681</t>
  </si>
  <si>
    <t>R4-1812003</t>
  </si>
  <si>
    <t>LS on power control for NR(FR1) - NR(FR2) dual connectivity</t>
  </si>
  <si>
    <t>NR_newRAT-Core</t>
  </si>
  <si>
    <t>R1-1809886</t>
  </si>
  <si>
    <t>R4-1812004</t>
  </si>
  <si>
    <t>Reply LS on UE power class and UE capability on SRS carrier switch</t>
  </si>
  <si>
    <t>RAN1, Huawei</t>
  </si>
  <si>
    <t>R1-1808029</t>
  </si>
  <si>
    <t>RAN2, RAN4</t>
  </si>
  <si>
    <t>R1-1809889</t>
  </si>
  <si>
    <t>R4-1812005</t>
  </si>
  <si>
    <t>LS on UE behaviour on reception of channels or RS in the same OFDM symbol</t>
  </si>
  <si>
    <t>RAN1, Intel</t>
  </si>
  <si>
    <t>R1-1809890</t>
  </si>
  <si>
    <t>R4-1812006</t>
  </si>
  <si>
    <t>LS on NR-LTE coexistence</t>
  </si>
  <si>
    <t>RAN1, Intel, LG Electronics</t>
  </si>
  <si>
    <t>R1-1809992</t>
  </si>
  <si>
    <t>R4-1812007</t>
  </si>
  <si>
    <t>Reply LS on UE capability for simultaneousTxSUL-NonSUL</t>
  </si>
  <si>
    <t>R1-1810004</t>
  </si>
  <si>
    <t>R4-1812008</t>
  </si>
  <si>
    <t>LS on new UE features list for NR</t>
  </si>
  <si>
    <t>RAN1, NTT DOCOMO, AT&amp;T</t>
  </si>
  <si>
    <t>RAN, RAN2</t>
  </si>
  <si>
    <t>RAN3, RAN4</t>
  </si>
  <si>
    <t>R1-1810005</t>
  </si>
  <si>
    <t>R4-1812009</t>
  </si>
  <si>
    <t>LS on IBE model for V2X</t>
  </si>
  <si>
    <t>Rel-16</t>
  </si>
  <si>
    <t>FS_NR_V2X</t>
  </si>
  <si>
    <t>R1-1810006</t>
  </si>
  <si>
    <t>R4-1812010</t>
  </si>
  <si>
    <t>LS on collision of RRM measurement resources with uplink transmissions in FR1 TDD</t>
  </si>
  <si>
    <t>RAN1, vivo</t>
  </si>
  <si>
    <t>R1-1810008</t>
  </si>
  <si>
    <t>R4-1812011</t>
  </si>
  <si>
    <t>Reply LS on cell selection issue in idle mode for 5G NR HPUE</t>
  </si>
  <si>
    <t>RAN2, Chinamobile</t>
  </si>
  <si>
    <t>R4-1808203</t>
  </si>
  <si>
    <t>R2-1812986</t>
  </si>
  <si>
    <t>R4-1812012</t>
  </si>
  <si>
    <t>LS on L1 capabilities</t>
  </si>
  <si>
    <t>RAN2, Intel</t>
  </si>
  <si>
    <t>RAN1, RAN4</t>
  </si>
  <si>
    <t>R2-1813356</t>
  </si>
  <si>
    <t>R4-1812013</t>
  </si>
  <si>
    <t>Reply LS on power class for FR1 EN-DC and NR CA</t>
  </si>
  <si>
    <t>RAN2, Ericsson</t>
  </si>
  <si>
    <t>R4-1805929</t>
  </si>
  <si>
    <t>R2-1813401</t>
  </si>
  <si>
    <t>R4-1812014</t>
  </si>
  <si>
    <t>LS on intra-band combination for NR CA and MR-DC</t>
  </si>
  <si>
    <t>RAN2, NTTDocomo</t>
  </si>
  <si>
    <t>R2-1813442</t>
  </si>
  <si>
    <t>R4-1812015</t>
  </si>
  <si>
    <t>Reply LS on potential enhancement of DR-mode of operation</t>
  </si>
  <si>
    <t>S2-187629</t>
  </si>
  <si>
    <t>SA2</t>
  </si>
  <si>
    <t>R2-1813461</t>
  </si>
  <si>
    <t>R4-1812016</t>
  </si>
  <si>
    <t>LS on the RRC message size restriction</t>
  </si>
  <si>
    <t>RAN2, Mediatek</t>
  </si>
  <si>
    <t>RAN1</t>
  </si>
  <si>
    <t>R2-1813462</t>
  </si>
  <si>
    <t>R4-1812017</t>
  </si>
  <si>
    <t>LS on UE capability for SUL and SDL</t>
  </si>
  <si>
    <t>RAN2, Huawei</t>
  </si>
  <si>
    <t>NR_newRAT</t>
  </si>
  <si>
    <t>R2-1813471</t>
  </si>
  <si>
    <t>R4-1812018</t>
  </si>
  <si>
    <t>LS on Preamble Power Ramping Counter</t>
  </si>
  <si>
    <t>RAN2, Fujitsu</t>
  </si>
  <si>
    <t>R2-1813493</t>
  </si>
  <si>
    <t>R4-1812019</t>
  </si>
  <si>
    <t>LS concerning RAN5 Response to ITU-R Working Party 5D LS on definition of test methods for OTA unwanted emissions of IMT radio equipment</t>
  </si>
  <si>
    <t>RAN5, Pctest</t>
  </si>
  <si>
    <t>5D_TD_571Rev1</t>
  </si>
  <si>
    <t>RAN</t>
  </si>
  <si>
    <t>R5-185147</t>
  </si>
  <si>
    <t>R4-1812020</t>
  </si>
  <si>
    <t>LS on Definition of test methods for OTA unwanted emissions of IMT radio equipment</t>
  </si>
  <si>
    <t>RAN, Ericsson, Pctest</t>
  </si>
  <si>
    <t>RP-181520, ITU-R 5D_TD_571Rev1</t>
  </si>
  <si>
    <t>ITU-R WP5D</t>
  </si>
  <si>
    <t>RAN4, RAN5</t>
  </si>
  <si>
    <t>RP-182098</t>
  </si>
  <si>
    <t>R4-1812021</t>
  </si>
  <si>
    <t>LS on RAN1 NR UE feature list</t>
  </si>
  <si>
    <t>RAN, NTTDocomo</t>
  </si>
  <si>
    <t>RAN1, RAN2</t>
  </si>
  <si>
    <t>RP-182143</t>
  </si>
  <si>
    <t>R4-1812022</t>
  </si>
  <si>
    <t>Reply LS on LTE OTA TRP and TRS requirements definition in 3GPP</t>
  </si>
  <si>
    <t>RAN, Keysight</t>
  </si>
  <si>
    <t>RP-180631</t>
  </si>
  <si>
    <t>MSG TFES</t>
  </si>
  <si>
    <t>RP-182148</t>
  </si>
  <si>
    <t>R4-1812023</t>
  </si>
  <si>
    <t>LS on EN-DC Power Control</t>
  </si>
  <si>
    <t>RAN, Sprint</t>
  </si>
  <si>
    <t>RP-182167</t>
  </si>
  <si>
    <t>R4-1812024</t>
  </si>
  <si>
    <t>LS on impact of 2Rx vehicle mounted UEs on coverage</t>
  </si>
  <si>
    <t>RAN, Samsung</t>
  </si>
  <si>
    <t>FS_NR_2RX_vehUE</t>
  </si>
  <si>
    <t>RP-182169</t>
  </si>
  <si>
    <t>R4-1812025</t>
  </si>
  <si>
    <t>LS on NR UE feature list</t>
  </si>
  <si>
    <t>RP-182173</t>
  </si>
  <si>
    <t>R4-1812026</t>
  </si>
  <si>
    <t>LS on LTE UE feature list</t>
  </si>
  <si>
    <t>RP-182174</t>
  </si>
  <si>
    <t>R4-1812027</t>
  </si>
  <si>
    <t>Regarding LTE LAA channel combinations for 5GHz</t>
  </si>
  <si>
    <t>RAN, Charter</t>
  </si>
  <si>
    <t>Rel-13</t>
  </si>
  <si>
    <t>LTE_LAA</t>
  </si>
  <si>
    <t>Reply LS to IEEE 802.11 working group in relation to certain channel combinations for LAA in 5GHz</t>
  </si>
  <si>
    <t>RAN1, RAN2, RAN4</t>
  </si>
  <si>
    <t>RP-182177</t>
  </si>
  <si>
    <t>R4-1812028</t>
  </si>
  <si>
    <t>IEEE 802.11 Working group</t>
  </si>
  <si>
    <t>RP-182178</t>
  </si>
  <si>
    <t>R4-1812029</t>
  </si>
  <si>
    <t>LS on Joint ETSI - OSA Workshop: Open Implementations &amp; Standardization</t>
  </si>
  <si>
    <t>ETSI</t>
  </si>
  <si>
    <t>TSG RAN, RAN1, RAN2, RAN3, RAN4, RAN5, TSG CT, CT1, CT3, CT4, CT6, TSG SA, SA3, SA5, SA6</t>
  </si>
  <si>
    <t>LS_ETSI_CL3463</t>
  </si>
  <si>
    <t>R4-1812030</t>
  </si>
  <si>
    <t>SUL and SDL pairing: UE capability and RF performance</t>
  </si>
  <si>
    <t>Ericsson</t>
  </si>
  <si>
    <t>Christian Bergljung</t>
  </si>
  <si>
    <t>21143</t>
  </si>
  <si>
    <t>other</t>
  </si>
  <si>
    <t>In this contribution we propose items for a response to the RAN2 LS on SUL band combination indication and discuss the RF performance for SUL + SDL combinations</t>
  </si>
  <si>
    <t>184</t>
  </si>
  <si>
    <t>7.1.2</t>
  </si>
  <si>
    <t>RAN2 LS on UE capability for SDL and SUL pairing [NR_newRAT-Core]</t>
  </si>
  <si>
    <t>R4-1812031</t>
  </si>
  <si>
    <t>Pcmax for intra-band EN-DC</t>
  </si>
  <si>
    <t>In this contribution we propose that the Pcmax for intra-band EN-DC is based on keeping the LTE timeline and limiting the total UE power for emission compliance.</t>
  </si>
  <si>
    <t>217</t>
  </si>
  <si>
    <t>7.6.4.3</t>
  </si>
  <si>
    <t>38.101-3 [NR_newRAT-Core]</t>
  </si>
  <si>
    <t>not treated</t>
  </si>
  <si>
    <t>R4-1812032</t>
  </si>
  <si>
    <t>Configured output power for intra-band EN-DC</t>
  </si>
  <si>
    <t>draftCR</t>
  </si>
  <si>
    <t>Endorsement</t>
  </si>
  <si>
    <t>CR to introduce Pcmax requirements for intra-band requirements along with verification of power reduction/dropping.</t>
  </si>
  <si>
    <t>38.101-3</t>
  </si>
  <si>
    <t>15.3.0</t>
  </si>
  <si>
    <t>F</t>
  </si>
  <si>
    <t>R4-1812033</t>
  </si>
  <si>
    <t>Pcmax for inter-band EN-DC</t>
  </si>
  <si>
    <t>In this contribution we propose that the Pcmax for inter-band EN-DC is based on keeping the LTE timeline and specifying the total (computed) UE power as a threshold.</t>
  </si>
  <si>
    <t>R4-1812034</t>
  </si>
  <si>
    <t>Configured output power for inter-band EN-DC</t>
  </si>
  <si>
    <t>CR to introduce Pcmax requirements for inter-band requirements along with verification of power reduction/dropping.</t>
  </si>
  <si>
    <t>R4-1812035</t>
  </si>
  <si>
    <t>P-Max indication and HPUE behaviour</t>
  </si>
  <si>
    <t>In this contribution we propose to specify the UE behaviour with P-Max presence/absence in a band agnostic manner and use P-MPR for HPUE fall-back compliance when the duty-cycle is large</t>
  </si>
  <si>
    <t>224</t>
  </si>
  <si>
    <t>7.6.7.1.1</t>
  </si>
  <si>
    <t>[FR1] UL/DL duty cycle for HPUE [NR_newRAT-Core]</t>
  </si>
  <si>
    <t>R4-1812036</t>
  </si>
  <si>
    <t>P-Max indication and applicability of requirements for HPUE (TDD power class 2)</t>
  </si>
  <si>
    <t>CR to modify behaviour when P-Max is indicated and allow allow P-MPR for HPUE fall-back compliance when the duty-cycle is large.</t>
  </si>
  <si>
    <t>38.101-1</t>
  </si>
  <si>
    <t>R4-1812037</t>
  </si>
  <si>
    <t>Correction of NS signaling for NR in relation to the RRC specification</t>
  </si>
  <si>
    <t>CR to correct statements on the NS "indication" in relation to RRC indication and introduce a tentative default NS value.</t>
  </si>
  <si>
    <t>205</t>
  </si>
  <si>
    <t>7.6</t>
  </si>
  <si>
    <t>UE RF requirements including general EN-DC/inter/intra NR CA [NR_newRAT]</t>
  </si>
  <si>
    <t>R4-1812038</t>
  </si>
  <si>
    <t>On the specification of PCG</t>
  </si>
  <si>
    <t>In this contribution we propose that PCGs are not specified but used autonomously.</t>
  </si>
  <si>
    <t>260</t>
  </si>
  <si>
    <t>7.6.14.12</t>
  </si>
  <si>
    <t>[FR2] Calibration gap for FR2 [NR_newRAT-Core]</t>
  </si>
  <si>
    <t>R4-1812039</t>
  </si>
  <si>
    <t>Addition and correction of EN-DC feature information in TS 38.307</t>
  </si>
  <si>
    <t>Nokia, Nokia Shanghai Bell</t>
  </si>
  <si>
    <t>Petri Vasenkari</t>
  </si>
  <si>
    <t>69954</t>
  </si>
  <si>
    <t>181</t>
  </si>
  <si>
    <t>7</t>
  </si>
  <si>
    <t>Rel15 New radio access technology [NR_newRAT]</t>
  </si>
  <si>
    <t>38.307</t>
  </si>
  <si>
    <t>15.1.0</t>
  </si>
  <si>
    <t>R4-1812040</t>
  </si>
  <si>
    <t>Addition of NR-DC between FR1 and FR2 feature and update of NR CA between FR1 and FR2 in TS 38.307</t>
  </si>
  <si>
    <t>R4-1812041</t>
  </si>
  <si>
    <t>Addition of features for NR FR1 intraband CA in TS 38.307</t>
  </si>
  <si>
    <t>R4-1812042</t>
  </si>
  <si>
    <t>Addition of features for NR FR2 intraband CA in TS 38.307</t>
  </si>
  <si>
    <t>R4-1812043</t>
  </si>
  <si>
    <t>Editorial corrections into TS 38.307</t>
  </si>
  <si>
    <t>R4-1812044</t>
  </si>
  <si>
    <t>CR for TS 38.307</t>
  </si>
  <si>
    <t>Agreement</t>
  </si>
  <si>
    <t>revised</t>
  </si>
  <si>
    <t>R4-1814266</t>
  </si>
  <si>
    <t>0002</t>
  </si>
  <si>
    <t>B</t>
  </si>
  <si>
    <t>R4-1812045</t>
  </si>
  <si>
    <t>Revised WID of EN-DC of 4 LTE band and 1 NR band</t>
  </si>
  <si>
    <t>WID revised</t>
  </si>
  <si>
    <t>479</t>
  </si>
  <si>
    <t>9.6.1</t>
  </si>
  <si>
    <t>Rapporteur Input (WID/TR/CR) [DC_R16_4BLTE_1BNR_5DL2UL-Core/Perf]</t>
  </si>
  <si>
    <t>endorsed</t>
  </si>
  <si>
    <t>DC_R16_4BLTE_1BNR_5DL2UL</t>
  </si>
  <si>
    <t>R4-1812046</t>
  </si>
  <si>
    <t>Introduction of new EN-DC of 4 LTE band and 1 NR band configurations for TS 38.101-3</t>
  </si>
  <si>
    <t>E-mail approval</t>
  </si>
  <si>
    <t>R4-1812047</t>
  </si>
  <si>
    <t>NR FR1 relative power tolerance</t>
  </si>
  <si>
    <t>231</t>
  </si>
  <si>
    <t>7.6.10.3</t>
  </si>
  <si>
    <t>[FR1] Power control [NR_newRAT-Core]</t>
  </si>
  <si>
    <t>R4-1812048</t>
  </si>
  <si>
    <t>n12 15 MHz desense</t>
  </si>
  <si>
    <t>Nokia</t>
  </si>
  <si>
    <t>discussion</t>
  </si>
  <si>
    <t>183</t>
  </si>
  <si>
    <t>7.1.1</t>
  </si>
  <si>
    <t>NR refarmed single band specific requirements [NR_newRAT-Core]</t>
  </si>
  <si>
    <t>R4-1812049</t>
  </si>
  <si>
    <t>NS_03 A-MPR for NR</t>
  </si>
  <si>
    <t>230</t>
  </si>
  <si>
    <t>7.6.10.2</t>
  </si>
  <si>
    <t>[FR1] UE additional maximum output power reduction (A-MPR) [NR_newRAT-Core]</t>
  </si>
  <si>
    <t>R4-1812050</t>
  </si>
  <si>
    <t>CR Simplification of NR NS_08</t>
  </si>
  <si>
    <t>Nokia, Softbank, Qualcomm</t>
  </si>
  <si>
    <t>R4-1812051</t>
  </si>
  <si>
    <t>n65 A-MPR study</t>
  </si>
  <si>
    <t>499</t>
  </si>
  <si>
    <t>9.11.3</t>
  </si>
  <si>
    <t>others [n65_NR_newRAT]</t>
  </si>
  <si>
    <t>R4-1812052</t>
  </si>
  <si>
    <t>Correction for PI/2 PBSK requriements</t>
  </si>
  <si>
    <t>234</t>
  </si>
  <si>
    <t>7.6.10.6</t>
  </si>
  <si>
    <t>[FR1] Other Tx requirements [NR_newRAT-Core]</t>
  </si>
  <si>
    <t>R4-1813845</t>
  </si>
  <si>
    <t>R4-1812053</t>
  </si>
  <si>
    <t>3CC UL configurations in REL-15 EN-DC specification</t>
  </si>
  <si>
    <t>210</t>
  </si>
  <si>
    <t>7.6.2</t>
  </si>
  <si>
    <t>EN-DC or NR CA combination maintenance [NR_newRAT-Core]</t>
  </si>
  <si>
    <t>R4-1812054</t>
  </si>
  <si>
    <t>Correction for Inter-band CA operating bands table in TS 38.101-1</t>
  </si>
  <si>
    <t>R4-1812055</t>
  </si>
  <si>
    <t>On WF on how to handle CBW set for n77C, n78C, and n79C</t>
  </si>
  <si>
    <t>240</t>
  </si>
  <si>
    <t>7.6.12.2</t>
  </si>
  <si>
    <t>[FR1] ACS/IBB [NR_newRAT-Core]</t>
  </si>
  <si>
    <t>R4-1812056</t>
  </si>
  <si>
    <t>On UE Tx phase discontinuity in intra-band EN-DC</t>
  </si>
  <si>
    <t>R4-1812057</t>
  </si>
  <si>
    <t>Introduction of Intra-band contiguous EN-DC bandwidth classes</t>
  </si>
  <si>
    <t>226</t>
  </si>
  <si>
    <t>7.6.8</t>
  </si>
  <si>
    <t>CA Bandwidth class definition [NR_newRAT-Core]</t>
  </si>
  <si>
    <t>R4-1812058</t>
  </si>
  <si>
    <t>TP to TR 37.716-21-11: Introduction of DC_66A-(n)71AA and DC_2A-(n)71AA</t>
  </si>
  <si>
    <t>Nokia, TMO US</t>
  </si>
  <si>
    <t>pCR</t>
  </si>
  <si>
    <t>472</t>
  </si>
  <si>
    <t>9.4.2</t>
  </si>
  <si>
    <t>EN-DC without FR2 band [DC_R16_2BLTE_1BNR_3DL2UL-Core]</t>
  </si>
  <si>
    <t>R4-1813775</t>
  </si>
  <si>
    <t>37.716-21-11</t>
  </si>
  <si>
    <t>0.0.1</t>
  </si>
  <si>
    <t>R4-1812059</t>
  </si>
  <si>
    <t>TP to TR 37.716-31-11: Introduction of DC_66A-(n)71AA and DC_2A-(n)71AA</t>
  </si>
  <si>
    <t>476</t>
  </si>
  <si>
    <t>9.5.2</t>
  </si>
  <si>
    <t>EN-DC without FR2 band [DC_R16_3BLTE_1BNR_4DL2UL-Core]</t>
  </si>
  <si>
    <t>R4-1813776</t>
  </si>
  <si>
    <t>37.716-31-11</t>
  </si>
  <si>
    <t>R4-1812060</t>
  </si>
  <si>
    <t>CR to 38.101-3: Pcmax for inter-band EN-DC</t>
  </si>
  <si>
    <t>R4-1812061</t>
  </si>
  <si>
    <t>On testability of Interband EN-DC configured output power</t>
  </si>
  <si>
    <t>R4-1812062</t>
  </si>
  <si>
    <t>CR to 38.101-3: Pcmax for intra-band EN-DC</t>
  </si>
  <si>
    <t>withdrawn</t>
  </si>
  <si>
    <t>R4-1812063</t>
  </si>
  <si>
    <t>Response LS on EN-DC Power Control</t>
  </si>
  <si>
    <t>LS out</t>
  </si>
  <si>
    <t>R4-1814169</t>
  </si>
  <si>
    <t>R4-1812064</t>
  </si>
  <si>
    <t>Renaming of DC_(n)71B into DC_(n)71AA</t>
  </si>
  <si>
    <t>R4-1813816</t>
  </si>
  <si>
    <t>R4-1812065</t>
  </si>
  <si>
    <t>Introduction of band 53 into TS 36.101</t>
  </si>
  <si>
    <t>Nokia, Globalstart</t>
  </si>
  <si>
    <t>64</t>
  </si>
  <si>
    <t>6.2.2</t>
  </si>
  <si>
    <t>UE RF [LTE_TDD_2400_US-Core]</t>
  </si>
  <si>
    <t>R4-1814103</t>
  </si>
  <si>
    <t>36.101</t>
  </si>
  <si>
    <t>15.4.0</t>
  </si>
  <si>
    <t>LTE_TDD_2400_US</t>
  </si>
  <si>
    <t>5195</t>
  </si>
  <si>
    <t>R4-1812066</t>
  </si>
  <si>
    <t>UE category M1 and M2 MPR section corrections Rel-15</t>
  </si>
  <si>
    <t>13</t>
  </si>
  <si>
    <t>4.2.1</t>
  </si>
  <si>
    <t>UE RF (core / EMC) [WI code or TEI13]</t>
  </si>
  <si>
    <t>agreed</t>
  </si>
  <si>
    <t>LTE_feMTC-Core</t>
  </si>
  <si>
    <t>5196</t>
  </si>
  <si>
    <t>R4-1812067</t>
  </si>
  <si>
    <t>UE category M1 and M2 MPR section corrections Rel-14</t>
  </si>
  <si>
    <t>Rel-14</t>
  </si>
  <si>
    <t>14.9.0</t>
  </si>
  <si>
    <t>5197</t>
  </si>
  <si>
    <t>R4-1812068</t>
  </si>
  <si>
    <t>UE category M1 MPR section corrections Rel-13</t>
  </si>
  <si>
    <t>R4-1813802</t>
  </si>
  <si>
    <t>13.13.0</t>
  </si>
  <si>
    <t>5198</t>
  </si>
  <si>
    <t>R4-1812069</t>
  </si>
  <si>
    <t>Simplification of CA UE to UE co-ex table by adopting CA band approach</t>
  </si>
  <si>
    <t>173</t>
  </si>
  <si>
    <t>6.15.1</t>
  </si>
  <si>
    <t>RF maintenance [WI code or TEI15]</t>
  </si>
  <si>
    <t>LTE_CA</t>
  </si>
  <si>
    <t>5199</t>
  </si>
  <si>
    <t>R4-1812070</t>
  </si>
  <si>
    <t>Inter-band EN-DC - Pcmax new approach explained</t>
  </si>
  <si>
    <t>InterDigital, Inc.</t>
  </si>
  <si>
    <t>Virgil Comsa</t>
  </si>
  <si>
    <t>72096</t>
  </si>
  <si>
    <t>Inter-band EN-DC - Pcmax new approach explained.
Propose to implement the NR scaling values as ?Delta X_NR, c that can be interpreted as a relaxation of the lower limit PCMAX_L,f,c,,NR.</t>
  </si>
  <si>
    <t>R4-1812071</t>
  </si>
  <si>
    <t>draft Inter-band EN-DC Pcmax CR</t>
  </si>
  <si>
    <t>draft Inter-band EN-DC Pcmax CR.</t>
  </si>
  <si>
    <t>R4-1812072</t>
  </si>
  <si>
    <t>[draft] LS on EN-DC Pcmax implementation</t>
  </si>
  <si>
    <t>[draft] LS on EN-DC Pcmax implementation.</t>
  </si>
  <si>
    <t>R4-1812073</t>
  </si>
  <si>
    <t>Intra-band EN-DC - Pcmax approach</t>
  </si>
  <si>
    <t>Intra-band EN-DC - Pcmax new approach.</t>
  </si>
  <si>
    <t>R4-1812074</t>
  </si>
  <si>
    <t>Pcmax for intra-band contiguous EN-DC FR1 draft CR</t>
  </si>
  <si>
    <t>Pcmax for intra-band contiguous EN-DC FR1 draft CR.</t>
  </si>
  <si>
    <t>R4-1812075</t>
  </si>
  <si>
    <t>Pcmax for intra-band non-contiguous EN-DC FR1 draft CR</t>
  </si>
  <si>
    <t>Pcmax for intra-band non-contiguous EN-DC FR1 draft CR.</t>
  </si>
  <si>
    <t>R4-1812076</t>
  </si>
  <si>
    <t>Inter-band NE-DC - Pcmax approach</t>
  </si>
  <si>
    <t>Inter-band NE-DC - Pcmax approach.</t>
  </si>
  <si>
    <t>189</t>
  </si>
  <si>
    <t>7.3</t>
  </si>
  <si>
    <t>Requirements for NE-DC (option 4) [NR_newRAT-Core]</t>
  </si>
  <si>
    <t>R4-1812077</t>
  </si>
  <si>
    <t>draft CR BCS for DC_(n)71AA</t>
  </si>
  <si>
    <t>T-Mobile USA Inc.</t>
  </si>
  <si>
    <t>Nelson Ueng</t>
  </si>
  <si>
    <t>26048</t>
  </si>
  <si>
    <t>To introduce BCS for DC_(n)71AA approved in R4-1809674 at RAN4#88.</t>
  </si>
  <si>
    <t>466</t>
  </si>
  <si>
    <t>9.3</t>
  </si>
  <si>
    <t>EN-DC of 1 LTE band and 1 NR band [DC_R16_1BLTE_1BNR_2DL2UL]</t>
  </si>
  <si>
    <t>R4-1813790</t>
  </si>
  <si>
    <t>R4-1812078</t>
  </si>
  <si>
    <t>draft CR to introduce BCS for CA_n71B</t>
  </si>
  <si>
    <t>To introduce BCS for CA_n71B approved in R4-1809673 at RAN4#88.</t>
  </si>
  <si>
    <t>460</t>
  </si>
  <si>
    <t>9.1.2</t>
  </si>
  <si>
    <t>UE RF for FR1 [NR_CA_R16_intra-Core]</t>
  </si>
  <si>
    <t>NR_CA_R16_intra</t>
  </si>
  <si>
    <t>R4-1812079</t>
  </si>
  <si>
    <t>draft CR to introduce asymmetric UL DL channel BW combinations for n71</t>
  </si>
  <si>
    <t>To introduce asymmetric UL DL channel BW combnations for n71 that is required to support DL_(n)71AA_UL_(n)71AA with BCS1.</t>
  </si>
  <si>
    <t>R4-1812080</t>
  </si>
  <si>
    <t>Asymmetric UL DL channel BW for n71</t>
  </si>
  <si>
    <t>Discuss and approve asymmetric UL DL channel BW combinations for n71</t>
  </si>
  <si>
    <t>R4-1812081</t>
  </si>
  <si>
    <t>Analysis of different options on how to define intraband EN-DC configured output power</t>
  </si>
  <si>
    <t>R4-1812082</t>
  </si>
  <si>
    <t>SNR range for Demodulation requirements</t>
  </si>
  <si>
    <t>ANRITSU LTD</t>
  </si>
  <si>
    <t>Ian Rose</t>
  </si>
  <si>
    <t>9381</t>
  </si>
  <si>
    <t>At RAN#88 in Gothenburg R4-1809772 was presented which contained a proposal on how to specify Demodulation requirements, and identified the approximate SNR upper bound in a practical test system. In addition a Way forward on specifying NR demodulation was</t>
  </si>
  <si>
    <t>506</t>
  </si>
  <si>
    <t>10.1.5</t>
  </si>
  <si>
    <t>UE Demodulation and CSI testing methodology [FS_NR_test_methods]</t>
  </si>
  <si>
    <t>38.810</t>
  </si>
  <si>
    <t>16.0.0</t>
  </si>
  <si>
    <t>FS_NR_test_methods</t>
  </si>
  <si>
    <t>R4-1812083</t>
  </si>
  <si>
    <t>Noc level, Band groups and SNR for FR2 demodulation in 38.101-4</t>
  </si>
  <si>
    <t>For FR2 demodulation, the agreed way forward in R4-1811892 states that Noc value can be changed for other device types/categories in Rel-15 or future releases. This was intended for power classes of UE other than Power class 3 which was considered in the</t>
  </si>
  <si>
    <t>413</t>
  </si>
  <si>
    <t>7.13.1.1</t>
  </si>
  <si>
    <t>General: common parameters and scenarios [NR_newRAT-Perf]</t>
  </si>
  <si>
    <t>R4-1812084</t>
  </si>
  <si>
    <t>Noc level, Band groups and Reference point for FR2 demod: 38.101-4 Text Proposal</t>
  </si>
  <si>
    <t>38.101-4 Text Proposal to add Noc level, Band groups and Reference point for FR2 demodulation and CSI.</t>
  </si>
  <si>
    <t>412</t>
  </si>
  <si>
    <t>7.13.1</t>
  </si>
  <si>
    <t>UE demodulation and CSI [NR_newRAT-Perf]</t>
  </si>
  <si>
    <t>R4-1813931</t>
  </si>
  <si>
    <t>R4-1812085</t>
  </si>
  <si>
    <t>Antenna gain range for FR2 RRM Test cases in 38.133</t>
  </si>
  <si>
    <t>As RAN4 develops over-the-air RRM Test cases for NR FR2, recent contributions have identified the difficulty of specifying test cases without any bounds on UE antenna gain. For example, RSRP absolute accuracy tests will have to make some assumptions on th</t>
  </si>
  <si>
    <t>372</t>
  </si>
  <si>
    <t>7.12.3</t>
  </si>
  <si>
    <t>General discussion (test case list/test scenarios/side condition definition) [NR_newRAT-Perf]</t>
  </si>
  <si>
    <t>R4-1812086</t>
  </si>
  <si>
    <t>Angles of Arrival for FR2 UE RRM test cases in 38.133</t>
  </si>
  <si>
    <t>The NR UE Reference sensitivity requirement in TS 38.101-2 has been agreed to include a spherical coverage requirement. The approved Way Forward on remaining issues for RRM testing methodology in R4-1811890 asks for input on how to identify the directions</t>
  </si>
  <si>
    <t>R4-1812087</t>
  </si>
  <si>
    <t>SNR range for UE RRM test cases in 38.133</t>
  </si>
  <si>
    <t>The approved Way Forward R4-1811890 targets RAN4#88Bis to identify the approximate power and SNR range for the Rx beam peak direction and non-Rx beam peak direction, with 1 Angle of arrival and also with 2 Angles of arrival. This Tdoc considers factors th</t>
  </si>
  <si>
    <t>505</t>
  </si>
  <si>
    <t>10.1.4</t>
  </si>
  <si>
    <t>RRM testing methodology [FS_NR_test_methods]</t>
  </si>
  <si>
    <t>R4-1812088</t>
  </si>
  <si>
    <t>On FR2 Intra-frequency SS-RSRP accuracy RRM test case</t>
  </si>
  <si>
    <t>A draft FR2 Intra-frequency SS-RSRP accuracy RRM test case was provided at RAN4#88 in Gothenburg. This Tdoc assesses practical implementation of the test case, noting points from the approved Way Forward on remaining issues for RRM testing methodology in</t>
  </si>
  <si>
    <t>381</t>
  </si>
  <si>
    <t>7.12.5.7</t>
  </si>
  <si>
    <t>Intra-frequency RSRP accuracy for FR1 and FR2 [NR_newRAT-Perf]</t>
  </si>
  <si>
    <t>R4-1812089</t>
  </si>
  <si>
    <t>draft CR to TR38.810 to Correct Angles in QoQZ Procedure</t>
  </si>
  <si>
    <t>Keysight Technologies UK Ltd</t>
  </si>
  <si>
    <t>Thorsten Hertel</t>
  </si>
  <si>
    <t>77978</t>
  </si>
  <si>
    <t>This draft CR corrects angles defined in the QoQZ procedure.</t>
  </si>
  <si>
    <t>503</t>
  </si>
  <si>
    <t>10.1.2</t>
  </si>
  <si>
    <t>Maintenance for UE RF [FS_NR_test_methods]</t>
  </si>
  <si>
    <t>R4-1812090</t>
  </si>
  <si>
    <t>Impact of dual SMTC in measurement requirements</t>
  </si>
  <si>
    <t>Christopher Callender</t>
  </si>
  <si>
    <t>58614</t>
  </si>
  <si>
    <t>Discuss the impact of dual SMTC following WF R4-1811688</t>
  </si>
  <si>
    <t>342</t>
  </si>
  <si>
    <t>7.11.3.2.2</t>
  </si>
  <si>
    <t>Others [NR_newRAT-Core]</t>
  </si>
  <si>
    <t>R4-1812091</t>
  </si>
  <si>
    <t>Introduction of RX beamforming in intrafrequency FR2 requirements for PC4</t>
  </si>
  <si>
    <t>Ericsson, Verizon</t>
  </si>
  <si>
    <t>Add proposed number of samples for PC2,3,4 in FR2 interfrequency requirements</t>
  </si>
  <si>
    <t>38.133</t>
  </si>
  <si>
    <t>R4-1812092</t>
  </si>
  <si>
    <t>Introduction of RX beamforming in interfrequency FR2 requirements for PC2, PC3 and PC4</t>
  </si>
  <si>
    <t>Add proposed number of samples for PC4 in FR2 intrafrequency requirements</t>
  </si>
  <si>
    <t>343</t>
  </si>
  <si>
    <t>7.11.3.3</t>
  </si>
  <si>
    <t>Inter-frequency measurement (Phase I) [NR_newRAT-Core]</t>
  </si>
  <si>
    <t>R4-1812093</t>
  </si>
  <si>
    <t>Further discussion on Kca scaling for FR2 and FR1/FR2 CA</t>
  </si>
  <si>
    <t>Further discussion on the Kca scaling factor for FR2 CA and FR1/FR2 CA</t>
  </si>
  <si>
    <t>341</t>
  </si>
  <si>
    <t>7.11.3.2.1</t>
  </si>
  <si>
    <t>Scaling factor for Multiple SCells (Kca)(Phase I) [NR_newRAT-Core]</t>
  </si>
  <si>
    <t>R4-1812094</t>
  </si>
  <si>
    <t>Definition of Kca scaling factor</t>
  </si>
  <si>
    <t>CR to add Kca scaling factor for missing cases</t>
  </si>
  <si>
    <t>R4-1812095</t>
  </si>
  <si>
    <t>Multiple measurement object scaling requirements</t>
  </si>
  <si>
    <t>CR to add requirements for carrier specific scaling factor with multiple measurement objects</t>
  </si>
  <si>
    <t>R4-1812096</t>
  </si>
  <si>
    <t>Carrier specific scaling factor for gap based measurements with multiple measurement objects</t>
  </si>
  <si>
    <t>Discussion on requirements for carrier specific scaling factor with multiple measurement objects</t>
  </si>
  <si>
    <t>R4-1812097</t>
  </si>
  <si>
    <t>Extension of measurement gap applicability</t>
  </si>
  <si>
    <t>Discuss measurement gap applicability related to WF R4-1811740</t>
  </si>
  <si>
    <t>339</t>
  </si>
  <si>
    <t>7.11.3.1.3</t>
  </si>
  <si>
    <t>Gap pattern (extension of MG applicability) [NR_newRAT-Core]</t>
  </si>
  <si>
    <t>R4-1812098</t>
  </si>
  <si>
    <t>Tsearch for HO to FR2</t>
  </si>
  <si>
    <t>Discuss side condition for Tsearch which applies to all FR2 handovers</t>
  </si>
  <si>
    <t>350</t>
  </si>
  <si>
    <t>7.11.5</t>
  </si>
  <si>
    <t>Connected state mobility (38.133/36.133) [NR_newRAT-Core]</t>
  </si>
  <si>
    <t>R4-1812099</t>
  </si>
  <si>
    <t>Correction to NR FR2 handover requirement</t>
  </si>
  <si>
    <t>CR to correct FR2 HO requirement</t>
  </si>
  <si>
    <t>R4-1812100</t>
  </si>
  <si>
    <t>CR on TS36.133 for handover from E-UTRAN to NR</t>
  </si>
  <si>
    <t>CR to correct interRAT HO requirement to FR2</t>
  </si>
  <si>
    <t>36.133</t>
  </si>
  <si>
    <t>5945</t>
  </si>
  <si>
    <t>R4-1812101</t>
  </si>
  <si>
    <t>Gap sharing between LTE and NR</t>
  </si>
  <si>
    <t>Discussion on gap sharing following from WF R4-1811854</t>
  </si>
  <si>
    <t>344</t>
  </si>
  <si>
    <t>7.11.3.4</t>
  </si>
  <si>
    <t>Gap sharing (Phase I) [NR_newRAT-Core]</t>
  </si>
  <si>
    <t>R4-1812102</t>
  </si>
  <si>
    <t>Reply LS on UE capability for the need of measurement gaps in NR standalone</t>
  </si>
  <si>
    <t>Proposed reply to R2-1813278</t>
  </si>
  <si>
    <t>336</t>
  </si>
  <si>
    <t>7.11.3.1</t>
  </si>
  <si>
    <t>Measurement gap (Phase I) [NR_newRAT-Core]</t>
  </si>
  <si>
    <t>R2-1813278</t>
  </si>
  <si>
    <t>R4-1812103</t>
  </si>
  <si>
    <t>Response LS on UE behaviour on reception of channels or RS in the same OFDM symbol</t>
  </si>
  <si>
    <t>Proposed reply to R1-1809890</t>
  </si>
  <si>
    <t>368</t>
  </si>
  <si>
    <t>7.11.10</t>
  </si>
  <si>
    <t>Other requirements [NR_newRAT-Core]</t>
  </si>
  <si>
    <t>R4-1812104</t>
  </si>
  <si>
    <t>Interuption requirements correction for EN-DC in 36.133</t>
  </si>
  <si>
    <t>Correction to typo in EN-DC interruption requirements</t>
  </si>
  <si>
    <t>360</t>
  </si>
  <si>
    <t>7.11.7.2</t>
  </si>
  <si>
    <t>Interruption (Phase II) [NR_newRAT-Core]</t>
  </si>
  <si>
    <t>5946</t>
  </si>
  <si>
    <t>R4-1812105</t>
  </si>
  <si>
    <t>4Rx antenna connection for FR1</t>
  </si>
  <si>
    <t>Specification of 4RX antenna connection in FR1 RLM and RRM tests</t>
  </si>
  <si>
    <t>373</t>
  </si>
  <si>
    <t>7.12.4</t>
  </si>
  <si>
    <t>RMC and OCNG [NR_newRAT-Perf]</t>
  </si>
  <si>
    <t>NR_newRAT-Perf</t>
  </si>
  <si>
    <t>R4-1812106</t>
  </si>
  <si>
    <t>OTA definition of ideal SS-RSRP and SINR side conditions</t>
  </si>
  <si>
    <t>Further discussion on ideal SS-RSRP and SINR side conditions in FR2 RRM tests</t>
  </si>
  <si>
    <t>R4-1812107</t>
  </si>
  <si>
    <t>FR1 SS-RSRP measurement accuracy test for SA NR</t>
  </si>
  <si>
    <t>Introduction of phase 1 test 11 SS-RSRP accuracy</t>
  </si>
  <si>
    <t>R4-1813974</t>
  </si>
  <si>
    <t>R4-1812108</t>
  </si>
  <si>
    <t>FR2 SS-RSRP measurement accuracy test for SA NR</t>
  </si>
  <si>
    <t>R4-1813975</t>
  </si>
  <si>
    <t>R4-1812109</t>
  </si>
  <si>
    <t>FR1 SS-RSRP measurement accuracy test for EN-DC</t>
  </si>
  <si>
    <t>R4-1813976</t>
  </si>
  <si>
    <t>R4-1812110</t>
  </si>
  <si>
    <t>FR2 SS-RSRP measurement accuracy test for EN-DC</t>
  </si>
  <si>
    <t>R4-1813977</t>
  </si>
  <si>
    <t>R4-1812111</t>
  </si>
  <si>
    <t>Specification of RX beamlock in FR2 RRM tests</t>
  </si>
  <si>
    <t>Specification of RX beam lock setting for RRM tests in FR2</t>
  </si>
  <si>
    <t>R4-1812112</t>
  </si>
  <si>
    <t>Corrections and updates to SS-SINR accuracy requirement</t>
  </si>
  <si>
    <t>Various corrections to SS-SINR accuracy requierments</t>
  </si>
  <si>
    <t>370</t>
  </si>
  <si>
    <t>7.12.1</t>
  </si>
  <si>
    <t>RRM measurement accuracy [NR_newRAT-Perf]</t>
  </si>
  <si>
    <t>R4-1813935</t>
  </si>
  <si>
    <t>R4-1812113</t>
  </si>
  <si>
    <t>SIB5 measurement configuration for EUCA idle measurements</t>
  </si>
  <si>
    <t>Discussion on how to handle SIB5 configured candidate lists in EUCA ide measurements</t>
  </si>
  <si>
    <t>146</t>
  </si>
  <si>
    <t>6.9.1</t>
  </si>
  <si>
    <t>RRM core maintenance (36.133) [LTE_euCA-Core]</t>
  </si>
  <si>
    <t>LTE_euCA-Core</t>
  </si>
  <si>
    <t>R4-1812114</t>
  </si>
  <si>
    <t>SIB5 reporting corrections for Idle Mode CA Measurement</t>
  </si>
  <si>
    <t>CR for FFS on how handle SIB5 configured candidate lists in EUCA ide measurements</t>
  </si>
  <si>
    <t>R4-1813684</t>
  </si>
  <si>
    <t>5947</t>
  </si>
  <si>
    <t>R4-1812115</t>
  </si>
  <si>
    <t>New WID on introduction of n48</t>
  </si>
  <si>
    <t>US Cellular Corporation</t>
  </si>
  <si>
    <t>Sebastian Thalanany</t>
  </si>
  <si>
    <t>52620</t>
  </si>
  <si>
    <t>WID new</t>
  </si>
  <si>
    <t>Information</t>
  </si>
  <si>
    <t>As an LTE re-farming band, NR band n48 will be defined under this WI.</t>
  </si>
  <si>
    <t>525</t>
  </si>
  <si>
    <t>12</t>
  </si>
  <si>
    <t>Revision of the Work Plan</t>
  </si>
  <si>
    <t>R4-1812116</t>
  </si>
  <si>
    <t>Discussion on the test procedure for FR2 spherical measurement</t>
  </si>
  <si>
    <t>This document raises the issue of possible disconnection of the FR2 link during the spherical measurements (TRP, Tx beam peak search/EIRP CDF, Rx beam peak search/EIS CDF).</t>
  </si>
  <si>
    <t>R4-1812117</t>
  </si>
  <si>
    <t>MSD for DC_(n)71AA</t>
  </si>
  <si>
    <t>Skyworks Solutions Inc.</t>
  </si>
  <si>
    <t>dominique brunel</t>
  </si>
  <si>
    <t>75756</t>
  </si>
  <si>
    <t>In this contribution we look at the new MSD issues created from the increased DL aggregated bandwidth up to 25MHz compared to the previous 20MHz of DC_(n)71B.</t>
  </si>
  <si>
    <t>R4-1812118</t>
  </si>
  <si>
    <t>A-MPR for n65</t>
  </si>
  <si>
    <t>Qualcomm Tech. Netherlands B.V</t>
  </si>
  <si>
    <t>Pushp Trikha</t>
  </si>
  <si>
    <t>73739</t>
  </si>
  <si>
    <t>R4-1812119</t>
  </si>
  <si>
    <t>n28 A-MPR revision</t>
  </si>
  <si>
    <t>Request for more AMPR due to NR guard band and revise format</t>
  </si>
  <si>
    <t>R4-1813763</t>
  </si>
  <si>
    <t>R4-1812120</t>
  </si>
  <si>
    <t>draft CR for n28 A-MPR revision and reformat</t>
  </si>
  <si>
    <t>R4-1813764</t>
  </si>
  <si>
    <t>R4-1812121</t>
  </si>
  <si>
    <t>Draft CR on Note1 Corrections in 38.101 RX tests</t>
  </si>
  <si>
    <t>Remove [....] for TX power reference as per RAN5 request</t>
  </si>
  <si>
    <t>238</t>
  </si>
  <si>
    <t>7.6.12</t>
  </si>
  <si>
    <t>[FR1] Receiver characteristics [NR_newRAT-Core]</t>
  </si>
  <si>
    <t>R4-1812122</t>
  </si>
  <si>
    <t>Draft CR for FR2 ACLR Measurement BW</t>
  </si>
  <si>
    <t>256</t>
  </si>
  <si>
    <t>7.6.14.8</t>
  </si>
  <si>
    <t>[FR2] Occupied BW/ACLR/SEM [NR_newRAT-Core]</t>
  </si>
  <si>
    <t>38.101-2</t>
  </si>
  <si>
    <t>R4-1812123</t>
  </si>
  <si>
    <t>Discussion about remaining issue about NR RLM</t>
  </si>
  <si>
    <t>Intel Corporation</t>
  </si>
  <si>
    <t>Yang Tang</t>
  </si>
  <si>
    <t>56725</t>
  </si>
  <si>
    <t>359</t>
  </si>
  <si>
    <t>7.11.7.1</t>
  </si>
  <si>
    <t>RLM (Phase II) [NR_newRAT-Core]</t>
  </si>
  <si>
    <t>R4-1812124</t>
  </si>
  <si>
    <t>Discussion about SNR levels for RLM test</t>
  </si>
  <si>
    <t>387</t>
  </si>
  <si>
    <t>7.12.5.13</t>
  </si>
  <si>
    <t>EN-DC SSB RLM for PSCell IS and OOS [NR_newRAT-Perf]</t>
  </si>
  <si>
    <t>R4-1812125</t>
  </si>
  <si>
    <t>Discussion about RRM performance requirement test for FR2</t>
  </si>
  <si>
    <t>R4-1812126</t>
  </si>
  <si>
    <t>Discussion about L1-RSRP measurement accuracy for beam reporting</t>
  </si>
  <si>
    <t>366</t>
  </si>
  <si>
    <t>7.11.8.2</t>
  </si>
  <si>
    <t>L1-RSRP computation for reporting [NR_newRAT-Core]</t>
  </si>
  <si>
    <t>R4-1812127</t>
  </si>
  <si>
    <t>On CBW set handling on n77C, n78C, and n79C in Rel-15</t>
  </si>
  <si>
    <t>197</t>
  </si>
  <si>
    <t>7.5.2</t>
  </si>
  <si>
    <t>Channel bandwidth Maintenance [NR_newRAT-Core]</t>
  </si>
  <si>
    <t>R4-1812128</t>
  </si>
  <si>
    <t>draftCR on 256QAM UL power requirement</t>
  </si>
  <si>
    <t>232</t>
  </si>
  <si>
    <t>7.6.10.4</t>
  </si>
  <si>
    <t>[FR1] Transmit signal quality [NR_newRAT-Core]</t>
  </si>
  <si>
    <t>R4-1812129</t>
  </si>
  <si>
    <t>Phase discontinuity issue in intra-band EN-DC with 1-PA</t>
  </si>
  <si>
    <t>R4-1812130</t>
  </si>
  <si>
    <t>On remaining issue of ON/OFF time mask</t>
  </si>
  <si>
    <t>219</t>
  </si>
  <si>
    <t>7.6.5.1</t>
  </si>
  <si>
    <t>ON/OFF mask [NR_newRAT-Core]</t>
  </si>
  <si>
    <t>R4-1812131</t>
  </si>
  <si>
    <t>Simultaneous RxTx - DC_20_SUL_n78-n83 and DC_20_n78 MSD</t>
  </si>
  <si>
    <t>227</t>
  </si>
  <si>
    <t>7.6.9</t>
  </si>
  <si>
    <t>[FR1] Common to Tx and Rx [NR_newRAT-Core]</t>
  </si>
  <si>
    <t>R4-1812132</t>
  </si>
  <si>
    <t>ACS/IBB/OBB requirements for BW B and BW F</t>
  </si>
  <si>
    <t>R4-1812133</t>
  </si>
  <si>
    <t>CR on Spurious emissions for UE co-existence</t>
  </si>
  <si>
    <t>233</t>
  </si>
  <si>
    <t>7.6.10.5</t>
  </si>
  <si>
    <t>[FR1] output RF spectrum emission [NR_newRAT-Core]</t>
  </si>
  <si>
    <t>R4-1814158</t>
  </si>
  <si>
    <t>R4-1812134</t>
  </si>
  <si>
    <t>CR on Out of Band Blocking for FR2</t>
  </si>
  <si>
    <t>265</t>
  </si>
  <si>
    <t>7.6.15.4</t>
  </si>
  <si>
    <t>[FR2] Out of band blocking and spurious response [NR_newRAT-Core]</t>
  </si>
  <si>
    <t>R4-1812135</t>
  </si>
  <si>
    <t>On remaining issues for MOs merging</t>
  </si>
  <si>
    <t>334</t>
  </si>
  <si>
    <t>7.11.2.1</t>
  </si>
  <si>
    <t>Measurement object merging (Phase I) [NR_newRAT-Core]</t>
  </si>
  <si>
    <t>R4-1812136</t>
  </si>
  <si>
    <t>CR on UE measurement capability with MOs configured by MN and SN on TS38.133 (section 9.1.3.2)</t>
  </si>
  <si>
    <t>R4-1812137</t>
  </si>
  <si>
    <t>CR on UE measurement capability with MOs configured by MN and SN in TS36.133</t>
  </si>
  <si>
    <t>5948</t>
  </si>
  <si>
    <t>R4-1812138</t>
  </si>
  <si>
    <t>On starting point to execute the measurement gap</t>
  </si>
  <si>
    <t>337</t>
  </si>
  <si>
    <t>7.11.3.1.1</t>
  </si>
  <si>
    <t>Gap starting point [NR_newRAT-Core]</t>
  </si>
  <si>
    <t>R4-1812139</t>
  </si>
  <si>
    <t>CR on starting point to execute the measurement gap (section 9.1.2)</t>
  </si>
  <si>
    <t>R4-1812140</t>
  </si>
  <si>
    <t>CR on deriveSSB-IndexFromCell for intra-frequency measurement in FR1 TDD (section 9.2.5, section 9.2.6)</t>
  </si>
  <si>
    <t>R4-1812141</t>
  </si>
  <si>
    <t>Test case list for inter-frequency measurement</t>
  </si>
  <si>
    <t>378</t>
  </si>
  <si>
    <t>7.12.5.4</t>
  </si>
  <si>
    <t>EN-DC NR inter-frequency measurement [NR_newRAT-Perf]</t>
  </si>
  <si>
    <t>R4-1813968</t>
  </si>
  <si>
    <t>R4-1812142</t>
  </si>
  <si>
    <t>CR on test cases for inter-frequency measurement in EN-DC with PScell in FR1 (section A.4.6.2)</t>
  </si>
  <si>
    <t>R4-1813969</t>
  </si>
  <si>
    <t>R4-1812143</t>
  </si>
  <si>
    <t>CR on test cases for inter-frequency measurement in EN-DC with PScell in FR2 (section A.5.6.2)</t>
  </si>
  <si>
    <t>R4-1813970</t>
  </si>
  <si>
    <t>R4-1812144</t>
  </si>
  <si>
    <t>CR on test cases for inter-frequency measurement in SA with PCell in FR1 (section A.6.6.2)</t>
  </si>
  <si>
    <t>379</t>
  </si>
  <si>
    <t>7.12.5.5</t>
  </si>
  <si>
    <t>SA NR inter-frequency measurement [NR_newRAT-Perf]</t>
  </si>
  <si>
    <t>R4-1813971</t>
  </si>
  <si>
    <t>R4-1812145</t>
  </si>
  <si>
    <t>CR on test cases for inter-frequency measurement in SA with PCell in FR2 (section A.7.6.2)</t>
  </si>
  <si>
    <t>R4-1813972</t>
  </si>
  <si>
    <t>R4-1812146</t>
  </si>
  <si>
    <t>Motivation to introduce new WI of measurement gap enhancement</t>
  </si>
  <si>
    <t>R4-1812147</t>
  </si>
  <si>
    <t>New WID measurement gap enhancement</t>
  </si>
  <si>
    <t>R4-1812148</t>
  </si>
  <si>
    <t>CR on applicability requirement for non-BL CE UE in R14</t>
  </si>
  <si>
    <t>32</t>
  </si>
  <si>
    <t>5.2.3</t>
  </si>
  <si>
    <t>RRM for non-BL/CE UE (36.133) [LTE_feMTC-Core/Perf]</t>
  </si>
  <si>
    <t>5949</t>
  </si>
  <si>
    <t>R4-1812149</t>
  </si>
  <si>
    <t>CR on applicability requirement for non-BL CE UE in R15</t>
  </si>
  <si>
    <t>102</t>
  </si>
  <si>
    <t>6.5.4</t>
  </si>
  <si>
    <t>RRM core maintenance(36.133) [LTE_eMTC4-Core]</t>
  </si>
  <si>
    <t>LTE_eMTC4-Core</t>
  </si>
  <si>
    <t>5950</t>
  </si>
  <si>
    <t>R4-1812150</t>
  </si>
  <si>
    <t>Discussion on remaining issue for RRC re-establishment</t>
  </si>
  <si>
    <t>353</t>
  </si>
  <si>
    <t>7.11.5.3</t>
  </si>
  <si>
    <t>RRC re-establishment [NR_newRAT-Core]</t>
  </si>
  <si>
    <t>R4-1812151</t>
  </si>
  <si>
    <t>CR on TS38.133 for threshold in RRC re-establishment requirements</t>
  </si>
  <si>
    <t>R4-1812152</t>
  </si>
  <si>
    <t>Discussion on inter-RAT RSTD measurement</t>
  </si>
  <si>
    <t>347</t>
  </si>
  <si>
    <t>7.11.3.5.2</t>
  </si>
  <si>
    <t>Inter-RAT measurements for EN-DC (36.133) [NR_newRAT-Core]</t>
  </si>
  <si>
    <t>R4-1812153</t>
  </si>
  <si>
    <t>Clarification on inter-RAT RSTD measurement</t>
  </si>
  <si>
    <t>R4-1812154</t>
  </si>
  <si>
    <t>Test case list for timing advance</t>
  </si>
  <si>
    <t>385</t>
  </si>
  <si>
    <t>7.12.5.11</t>
  </si>
  <si>
    <t>EN-DC TA accuracy [NR_newRAT-Perf]</t>
  </si>
  <si>
    <t>R4-1812155</t>
  </si>
  <si>
    <t>CR for timing advance test case in EN-DC (section A.7.2.1)</t>
  </si>
  <si>
    <t>R4-1813985</t>
  </si>
  <si>
    <t>R4-1812156</t>
  </si>
  <si>
    <t>CR for timing advance test case in SA (section A.7.2.2)</t>
  </si>
  <si>
    <t>386</t>
  </si>
  <si>
    <t>7.12.5.12</t>
  </si>
  <si>
    <t>SA TA accuracy [NR_newRAT-Perf]</t>
  </si>
  <si>
    <t>R4-1813986</t>
  </si>
  <si>
    <t>R4-1812157</t>
  </si>
  <si>
    <t>CR on NR HO(section A6.1.)</t>
  </si>
  <si>
    <t>400</t>
  </si>
  <si>
    <t>7.12.6.3</t>
  </si>
  <si>
    <t>NR-NR Handovers [NR_newRAT-Perf]</t>
  </si>
  <si>
    <t>R4-1814008</t>
  </si>
  <si>
    <t>R4-1812158</t>
  </si>
  <si>
    <t>Discussion on euCA SCell direct activation with HO</t>
  </si>
  <si>
    <t>R4-1812159</t>
  </si>
  <si>
    <t>eV2X UE normal PSSCH demodulation requirements</t>
  </si>
  <si>
    <t>74</t>
  </si>
  <si>
    <t>6.3.5.1</t>
  </si>
  <si>
    <t>PSSCH enhancement [LTE_eV2X-Perf]</t>
  </si>
  <si>
    <t>LTE_eV2X-Perf</t>
  </si>
  <si>
    <t>R4-1812160</t>
  </si>
  <si>
    <t>eV2X UE soft buffer requirements</t>
  </si>
  <si>
    <t>75</t>
  </si>
  <si>
    <t>6.3.5.2</t>
  </si>
  <si>
    <t>Soft buffere test [LTE_eV2X-Perf]</t>
  </si>
  <si>
    <t>R4-1812161</t>
  </si>
  <si>
    <t>CR on eV2X UE soft buffer requirements</t>
  </si>
  <si>
    <t>R4-1813701</t>
  </si>
  <si>
    <t>5200</t>
  </si>
  <si>
    <t>R4-1812162</t>
  </si>
  <si>
    <t>UE demodulation requirements for network-based CRS interference mitigation</t>
  </si>
  <si>
    <t>159</t>
  </si>
  <si>
    <t>6.11.3</t>
  </si>
  <si>
    <t>UE demodulation (36.101) [LTE_NW_CRS_IM-Perf]</t>
  </si>
  <si>
    <t>LTE_NW_CRS_IM-Perf</t>
  </si>
  <si>
    <t>R4-1812163</t>
  </si>
  <si>
    <t>NR PDSCH UE demodulation requirements</t>
  </si>
  <si>
    <t>414</t>
  </si>
  <si>
    <t>7.13.1.2</t>
  </si>
  <si>
    <t>PDSCH [NR_newRAT-Perf]</t>
  </si>
  <si>
    <t>R4-1812164</t>
  </si>
  <si>
    <t>NR PDSCH simulation results</t>
  </si>
  <si>
    <t>R4-1812165</t>
  </si>
  <si>
    <t>NR SDR performance requirements</t>
  </si>
  <si>
    <t>R4-1812166</t>
  </si>
  <si>
    <t>NR FR2 UE PDSCH demodulation performance requirements</t>
  </si>
  <si>
    <t>R4-1812167</t>
  </si>
  <si>
    <t>Summary of PDSCH simulation results of NR UE demod (FR1 FDD)</t>
  </si>
  <si>
    <t>R4-1812168</t>
  </si>
  <si>
    <t>Summary of PDSCH simulation results of NR UE demod (FR1 TDD)</t>
  </si>
  <si>
    <t>R4-1812169</t>
  </si>
  <si>
    <t>Summary of PDSCH simulation results of NR UE demod (FR2)</t>
  </si>
  <si>
    <t>R4-1812170</t>
  </si>
  <si>
    <t>Requirements in fading channel conditions with 1024QAM</t>
  </si>
  <si>
    <t>118</t>
  </si>
  <si>
    <t>6.6.4.1</t>
  </si>
  <si>
    <t>1024QAM demodulation under fading condition [LTE_1024QAM_DL-Perf]</t>
  </si>
  <si>
    <t>R4-1813694</t>
  </si>
  <si>
    <t>LTE_1024QAM_DL-Perf</t>
  </si>
  <si>
    <t>R4-1812171</t>
  </si>
  <si>
    <t>SDR Requirements with 1024QAM</t>
  </si>
  <si>
    <t>119</t>
  </si>
  <si>
    <t>6.6.4.2</t>
  </si>
  <si>
    <t>SDR requirements with 1024QAM [LTE_1024QAM_DL-Perf]</t>
  </si>
  <si>
    <t>R4-1812172</t>
  </si>
  <si>
    <t>On Remaining issues for Beam Failure Detection</t>
  </si>
  <si>
    <t>365</t>
  </si>
  <si>
    <t>7.11.8.1</t>
  </si>
  <si>
    <t>Link recovery procedures (beam detection/failure detection) [NR_newRAT-Core]</t>
  </si>
  <si>
    <t>R4-1812173</t>
  </si>
  <si>
    <t>CR to 38.133 on Beam Failure Detection (Section 8.5)</t>
  </si>
  <si>
    <t>R4-1812174</t>
  </si>
  <si>
    <t>On Candidate Beam Detection Requirements</t>
  </si>
  <si>
    <t>R4-1812175</t>
  </si>
  <si>
    <t>Simulation results for PDCCH</t>
  </si>
  <si>
    <t>415</t>
  </si>
  <si>
    <t>7.13.1.3</t>
  </si>
  <si>
    <t>Control channel [NR_newRAT-Perf]</t>
  </si>
  <si>
    <t>R4-1813932</t>
  </si>
  <si>
    <t>R4-1812176</t>
  </si>
  <si>
    <t>Discussion on UE performance requirements for PBCH</t>
  </si>
  <si>
    <t>R4-1812177</t>
  </si>
  <si>
    <t>Discussion on simplified TDL channel models</t>
  </si>
  <si>
    <t>417</t>
  </si>
  <si>
    <t>7.13.1.5</t>
  </si>
  <si>
    <t>Channel model [NR_newRAT-Perf]</t>
  </si>
  <si>
    <t>R4-1812178</t>
  </si>
  <si>
    <t>Discussion on channel models for FR2</t>
  </si>
  <si>
    <t>R4-1812179</t>
  </si>
  <si>
    <t>Simulation results and discussion on NR CQI reporting under AWGN conditions</t>
  </si>
  <si>
    <t>416</t>
  </si>
  <si>
    <t>7.13.1.4</t>
  </si>
  <si>
    <t>CSI reporting [NR_newRAT-Perf]</t>
  </si>
  <si>
    <t>R4-1812180</t>
  </si>
  <si>
    <t>Simulation results and discussion on NR CQI reporting under fading conditions</t>
  </si>
  <si>
    <t>R4-1812181</t>
  </si>
  <si>
    <t>Simulation results and discussion on NR PMI reporting</t>
  </si>
  <si>
    <t>R4-1812182</t>
  </si>
  <si>
    <t>Simulation results and discussion on NR RI reporting</t>
  </si>
  <si>
    <t>R4-1812183</t>
  </si>
  <si>
    <t>Discussion on eFeMTC UE demodulation performance requirements</t>
  </si>
  <si>
    <t>107</t>
  </si>
  <si>
    <t>6.5.6</t>
  </si>
  <si>
    <t>UE demodulation and CSI (36.101) [LTE_eMTC4-Perf]</t>
  </si>
  <si>
    <t>LTE_eMTC4-Perf</t>
  </si>
  <si>
    <t>R4-1812184</t>
  </si>
  <si>
    <t>Discussion on applicability of performance requirements for 8Rx UEs</t>
  </si>
  <si>
    <t>163</t>
  </si>
  <si>
    <t>6.12.2.1</t>
  </si>
  <si>
    <t>Applicability [LTE_8Rx_AP_DL-Perf]</t>
  </si>
  <si>
    <t>LTE_8Rx_AP_DL-Perf</t>
  </si>
  <si>
    <t>R4-1812185</t>
  </si>
  <si>
    <t>PDSCH simulation results and discussion for 8Rx UEs</t>
  </si>
  <si>
    <t>164</t>
  </si>
  <si>
    <t>6.12.2.2</t>
  </si>
  <si>
    <t>PDSCH demodulation [LTE_8Rx_AP_DL-Perf]</t>
  </si>
  <si>
    <t>R4-1812186</t>
  </si>
  <si>
    <t>Simulation results and discussion for 8Rx SDR tests</t>
  </si>
  <si>
    <t>165</t>
  </si>
  <si>
    <t>6.12.2.3</t>
  </si>
  <si>
    <t>SDR tests [LTE_8Rx_AP_DL-Perf]</t>
  </si>
  <si>
    <t>R4-1812187</t>
  </si>
  <si>
    <t>Discussion on 8Rx UE CSI performance requirement tests</t>
  </si>
  <si>
    <t>166</t>
  </si>
  <si>
    <t>6.12.2.4</t>
  </si>
  <si>
    <t>CSI reporting [LTE_8Rx_AP_DL-Perf]</t>
  </si>
  <si>
    <t>R4-1813695</t>
  </si>
  <si>
    <t>R4-1812188</t>
  </si>
  <si>
    <t>On UL timing adjustment with beam switching</t>
  </si>
  <si>
    <t>355</t>
  </si>
  <si>
    <t>7.11.6.1</t>
  </si>
  <si>
    <t>UE timing [NR_newRAT-Core]</t>
  </si>
  <si>
    <t>R4-1812189</t>
  </si>
  <si>
    <t>On remaining issues for BWP switching Delay</t>
  </si>
  <si>
    <t>363</t>
  </si>
  <si>
    <t>7.11.7.5</t>
  </si>
  <si>
    <t>BWP switching (Phase II) [NR_newRAT-Core]</t>
  </si>
  <si>
    <t>R4-1812190</t>
  </si>
  <si>
    <t>On remaining issues for interruption due to BWP switching</t>
  </si>
  <si>
    <t>R4-1812191</t>
  </si>
  <si>
    <t>CR on BWP switching requirement in TS38.133 (section 7.11.7.5)</t>
  </si>
  <si>
    <t>R4-1812192</t>
  </si>
  <si>
    <t>On remaining issues for SFTD accuracy requirement</t>
  </si>
  <si>
    <t>R4-1812193</t>
  </si>
  <si>
    <t>Scope of FR2 ULCA in Rel-15</t>
  </si>
  <si>
    <t>Qualcomm Incorporated, Verizon, Nokia, Telecom Italia, AT&amp;T</t>
  </si>
  <si>
    <t>Ville Vintola</t>
  </si>
  <si>
    <t>44963</t>
  </si>
  <si>
    <t>Discussion and proposals based on approved WID for the scope of Rel-15 FR2 UL CA</t>
  </si>
  <si>
    <t>R4-1812194</t>
  </si>
  <si>
    <t>UL CA MPR in FR2</t>
  </si>
  <si>
    <t>253</t>
  </si>
  <si>
    <t>7.6.14.5.2</t>
  </si>
  <si>
    <t>MPR for CA [NR_newRAT-Core]</t>
  </si>
  <si>
    <t>R4-1812195</t>
  </si>
  <si>
    <t>AMPR to meet CEPT CatB spurious requirement for PC3</t>
  </si>
  <si>
    <t>254</t>
  </si>
  <si>
    <t>7.6.14.6</t>
  </si>
  <si>
    <t>[FR2] A-MPR for EESS protection [NR_newRAT-Core]</t>
  </si>
  <si>
    <t>R4-1812196</t>
  </si>
  <si>
    <t>CA in FR2</t>
  </si>
  <si>
    <t>R4-1812197</t>
  </si>
  <si>
    <t>On Beam Correspondence requirements</t>
  </si>
  <si>
    <t>249</t>
  </si>
  <si>
    <t>7.6.14.3</t>
  </si>
  <si>
    <t>[FR2] beam correspondence [NR_newRAT-Core]</t>
  </si>
  <si>
    <t>R4-1812198</t>
  </si>
  <si>
    <t>On Pulse shaped Pi/2 BPSK in FR2</t>
  </si>
  <si>
    <t>252</t>
  </si>
  <si>
    <t>7.6.14.5.1</t>
  </si>
  <si>
    <t>MPR for each Power class [NR_newRAT-Core]</t>
  </si>
  <si>
    <t>R4-1812199</t>
  </si>
  <si>
    <t>Draft CR to TS 38.101-2 update the Pumax tolerance table for configured transmitted power</t>
  </si>
  <si>
    <t>216</t>
  </si>
  <si>
    <t>7.6.4.2</t>
  </si>
  <si>
    <t>38.101-2 [NR_newRAT-Core]</t>
  </si>
  <si>
    <t>R4-1812200</t>
  </si>
  <si>
    <t>Draft CR to TS 38.101-1 Add clarification note to PC3 MPR table</t>
  </si>
  <si>
    <t>207</t>
  </si>
  <si>
    <t>7.6.1.1</t>
  </si>
  <si>
    <t>Draft CR for 38.101-1 for corrections of editorial errors only [NR_newRAT-Core]</t>
  </si>
  <si>
    <t>R4-1812201</t>
  </si>
  <si>
    <t>Draft CR to TS 38.101-2 Move the reference waveform deninition from outside of table to inside of table</t>
  </si>
  <si>
    <t>208</t>
  </si>
  <si>
    <t>7.6.1.2</t>
  </si>
  <si>
    <t>Draft CR for 38.101-2 for corrections of editorial errors only [NR_newRAT-Core]</t>
  </si>
  <si>
    <t>R4-1812202</t>
  </si>
  <si>
    <t>NR UE Demodulation and CSI reporting requirements scenarios and common parameters</t>
  </si>
  <si>
    <t>R4-1812203</t>
  </si>
  <si>
    <t>Views on FR2 SNR and Noc setup for NR UE Demodulation and CSI reporting requirements</t>
  </si>
  <si>
    <t>R4-1812204</t>
  </si>
  <si>
    <t>TP to TS 38.101-4: FR1 PDSCH demodulation requirements (5.2)</t>
  </si>
  <si>
    <t>R4-1814054</t>
  </si>
  <si>
    <t>38.101-4</t>
  </si>
  <si>
    <t>0.1.0</t>
  </si>
  <si>
    <t>R4-1812205</t>
  </si>
  <si>
    <t>TP to TS 38.101-4: FR1 SDR requirements (5.5)</t>
  </si>
  <si>
    <t>R4-1812206</t>
  </si>
  <si>
    <t>TP to TS 38.101-4: FR2 CQI requirements (8.2)</t>
  </si>
  <si>
    <t>R4-1814056</t>
  </si>
  <si>
    <t>R4-1812207</t>
  </si>
  <si>
    <t>TP to TS 38.101-4: Annex A Measurement channels</t>
  </si>
  <si>
    <t>R4-1812208</t>
  </si>
  <si>
    <t>Remaining details of the NR FR2 RRM testing methodology</t>
  </si>
  <si>
    <t>R4-1812209</t>
  </si>
  <si>
    <t>Remaining details of the NR FR2 UE Demodulation testing methodology</t>
  </si>
  <si>
    <t>R4-1812210</t>
  </si>
  <si>
    <t>Draft CR on FR2 channel models delay quantization grid</t>
  </si>
  <si>
    <t>504</t>
  </si>
  <si>
    <t>10.1.3</t>
  </si>
  <si>
    <t>Channel Model [FS_NR_test_methods]</t>
  </si>
  <si>
    <t>R4-1813873</t>
  </si>
  <si>
    <t>R4-1812211</t>
  </si>
  <si>
    <t>Updating the limit of the Power Spectral Density for LAA in Korea</t>
  </si>
  <si>
    <t>Korea Testing Laboratory</t>
  </si>
  <si>
    <t>Song Raphael</t>
  </si>
  <si>
    <t>38072</t>
  </si>
  <si>
    <t>Updating the Power Spectrum Density for LAA</t>
  </si>
  <si>
    <t>15</t>
  </si>
  <si>
    <t>4.2.2.1</t>
  </si>
  <si>
    <t>LAA [LTE_LAA]</t>
  </si>
  <si>
    <t>R4-1813806</t>
  </si>
  <si>
    <t>LTE_eLAA</t>
  </si>
  <si>
    <t>5201</t>
  </si>
  <si>
    <t>R4-1812212</t>
  </si>
  <si>
    <t>Draft CR to 38.101-1: Corrections on UE additional maximum output power reduction</t>
  </si>
  <si>
    <t>ZTE Corporation</t>
  </si>
  <si>
    <t>Zhifeng Ma</t>
  </si>
  <si>
    <t>61569</t>
  </si>
  <si>
    <t>Corrections on UE additional maximum output power reduction</t>
  </si>
  <si>
    <t>R4-1813798</t>
  </si>
  <si>
    <t>R4-1812213</t>
  </si>
  <si>
    <t>MSD test results for new x bands DL (x=3,4,5) with 2 bands UL CA in rel-16</t>
  </si>
  <si>
    <t>LG Electronics Finland</t>
  </si>
  <si>
    <t>Jong Park</t>
  </si>
  <si>
    <t>77407</t>
  </si>
  <si>
    <t>446</t>
  </si>
  <si>
    <t>8.6.2</t>
  </si>
  <si>
    <t>UE RF with MSD [LTE_CA_R16_xBDL_2BUL-Core]</t>
  </si>
  <si>
    <t>36.716-03-02</t>
  </si>
  <si>
    <t>LTE_CA_R16_xBDL_2BUL-Core</t>
  </si>
  <si>
    <t>R4-1812214</t>
  </si>
  <si>
    <t>TP on summary of self-interference analysis for new x bands DL (x=3,4,5) with 2 bands UL CA in rel-16</t>
  </si>
  <si>
    <t>R4-1812215</t>
  </si>
  <si>
    <t>TR 36.716-03-02 v0.1.0 update: LTE-A x bands DL (x=3,4,5) with 2 bands UL inter-band CA in rel-16</t>
  </si>
  <si>
    <t>LG Electronics France</t>
  </si>
  <si>
    <t>Suhwan Lim</t>
  </si>
  <si>
    <t>46654</t>
  </si>
  <si>
    <t>draft TR</t>
  </si>
  <si>
    <t>445</t>
  </si>
  <si>
    <t>8.6.1</t>
  </si>
  <si>
    <t>Rapporteur Input (WID/TR/CR) [LTE_CA_R16_xBDL_2BUL-Core]</t>
  </si>
  <si>
    <t>R4-1812216</t>
  </si>
  <si>
    <t>Draft CR to 38.101-2: Corrections on configurations for intra-band non-contiguous CA</t>
  </si>
  <si>
    <t>Corrections on configurations for intra-band non-contiguous CA</t>
  </si>
  <si>
    <t>R4-1813815</t>
  </si>
  <si>
    <t>R4-1812217</t>
  </si>
  <si>
    <t>Draft CR to 38.101-1: Corrections on the descriptions of UE channel bandwidth for CA</t>
  </si>
  <si>
    <t>Corrections on the descriptions of UE channel bandwidth for CA</t>
  </si>
  <si>
    <t>201</t>
  </si>
  <si>
    <t>7.5.3</t>
  </si>
  <si>
    <t>Channel Arrangement Maintenance [NR_newRAT-Core]</t>
  </si>
  <si>
    <t>R4-1812218</t>
  </si>
  <si>
    <t>Draft CR to 38.101-2: Corrections on the descriptions of UE channel bandwidth for CA</t>
  </si>
  <si>
    <t>R4-1814181</t>
  </si>
  <si>
    <t>R4-1812219</t>
  </si>
  <si>
    <t>Revised WID on x bands DL (x=3,4,5) with 2 bands UL inter-band CA in rel-16</t>
  </si>
  <si>
    <t>R4-1812220</t>
  </si>
  <si>
    <t>Introducing CR on new xDL/2UL CA band combinations in TS36.101 rel-16</t>
  </si>
  <si>
    <t>5202</t>
  </si>
  <si>
    <t>R4-1812221</t>
  </si>
  <si>
    <t>Correction to PDSCH CA and DC Demodulation (4 Rx Ant ports)</t>
  </si>
  <si>
    <t>Parameters are missing: Add parameter cqi-pmi-ConfigurationIndex for both PCC and SCC, and add Physical channel for CQI reporting.</t>
  </si>
  <si>
    <t>46</t>
  </si>
  <si>
    <t>5.6.3</t>
  </si>
  <si>
    <t>Demodulation and CSI [WI code or TEI13/TEI14]</t>
  </si>
  <si>
    <t>TEI14</t>
  </si>
  <si>
    <t>5203</t>
  </si>
  <si>
    <t>R4-1812222</t>
  </si>
  <si>
    <t>TR 37.716-21-21 v0.1.0 update: LTE(xDL/1UL)+ NR(2DL/1UL) DC in rel-16</t>
  </si>
  <si>
    <t>487</t>
  </si>
  <si>
    <t>9.8.1</t>
  </si>
  <si>
    <t>Rapporteur Input (WID/TR/CR) [DC_R16_xBLTE_2BNR_yDL2UL-Core/Per]</t>
  </si>
  <si>
    <t>R4-1813794</t>
  </si>
  <si>
    <t>37.716-21-21</t>
  </si>
  <si>
    <t>DC_R16_xBLTE_2BNR_yDL2UL-Core</t>
  </si>
  <si>
    <t>R4-1812223</t>
  </si>
  <si>
    <t>Remaining issues for NR PDSCH demodulation requirements</t>
  </si>
  <si>
    <t>China Telecom</t>
  </si>
  <si>
    <t>Shan Yang</t>
  </si>
  <si>
    <t>48340</t>
  </si>
  <si>
    <t>R4-1812224</t>
  </si>
  <si>
    <t>Remaining issues for NR PDCCH demodulation requirements</t>
  </si>
  <si>
    <t>R4-1812225</t>
  </si>
  <si>
    <t>Antenna configuration for NR PBCH demodulation requirements</t>
  </si>
  <si>
    <t>R4-1812226</t>
  </si>
  <si>
    <t>Remaining issues for NR PUSCH demodulation requirements</t>
  </si>
  <si>
    <t>420</t>
  </si>
  <si>
    <t>7.13.2.2</t>
  </si>
  <si>
    <t>PUSCH [NR_newRAT-Perf]</t>
  </si>
  <si>
    <t>R4-1812227</t>
  </si>
  <si>
    <t>Remaining issues for NR PUCCH demodulation requirements</t>
  </si>
  <si>
    <t>421</t>
  </si>
  <si>
    <t>7.13.2.3</t>
  </si>
  <si>
    <t>PUCCH [NR_newRAT-Perf]</t>
  </si>
  <si>
    <t>R4-1812228</t>
  </si>
  <si>
    <t>Remaining issues for NR PRACH demodulation requirements</t>
  </si>
  <si>
    <t>422</t>
  </si>
  <si>
    <t>7.13.2.4</t>
  </si>
  <si>
    <t>PRACH [NR_newRAT-Perf]</t>
  </si>
  <si>
    <t>R4-1812229</t>
  </si>
  <si>
    <t>Draft WID on NR performance requirement enhancement</t>
  </si>
  <si>
    <t>R4-1812230</t>
  </si>
  <si>
    <t>Draft CR to TS 38.104: Conducted performance requirements for DFT-s-OFDM based PUSCH</t>
  </si>
  <si>
    <t>418</t>
  </si>
  <si>
    <t>7.13.2</t>
  </si>
  <si>
    <t>BS demodulation [NR_newRAT-Perf]</t>
  </si>
  <si>
    <t>R4-1813740</t>
  </si>
  <si>
    <t>38.104</t>
  </si>
  <si>
    <t>R4-1812231</t>
  </si>
  <si>
    <t>TP to TS 38.141-1: Conducted performance requirements for DFT-s-OFDM based PUSCH</t>
  </si>
  <si>
    <t>R4-1813748</t>
  </si>
  <si>
    <t>38.141-1</t>
  </si>
  <si>
    <t>1.0.0</t>
  </si>
  <si>
    <t>R4-1812232</t>
  </si>
  <si>
    <t>Draft CR to TS 38.104: FRC definitions for NR FR1 PUSCH demodulation requirements</t>
  </si>
  <si>
    <t>R4-1813745</t>
  </si>
  <si>
    <t>R4-1812233</t>
  </si>
  <si>
    <t>TP to TS 38.141-1: FRC definitions for NR FR1 PUSCH demodulation requirements</t>
  </si>
  <si>
    <t>R4-1813753</t>
  </si>
  <si>
    <t>R4-1812234</t>
  </si>
  <si>
    <t>TP to TS 38.141-1: Measurement system set-up and test tolerances for NR BS performance requirements</t>
  </si>
  <si>
    <t>302</t>
  </si>
  <si>
    <t>7.9.3.3</t>
  </si>
  <si>
    <t>BS Demodulation conformance testing (38.141-1) [NR_newRAT-Perf]</t>
  </si>
  <si>
    <t>R4-1813893</t>
  </si>
  <si>
    <t>R4-1812235</t>
  </si>
  <si>
    <t>Draft CR to TS 38.104:Correction on the FRCs in Annex A1 and A2</t>
  </si>
  <si>
    <t>284</t>
  </si>
  <si>
    <t>7.8.4</t>
  </si>
  <si>
    <t>Receiver characteristics maintenance [NR_newRAT-Core]</t>
  </si>
  <si>
    <t>R4-1814118</t>
  </si>
  <si>
    <t>R4-1812236</t>
  </si>
  <si>
    <t>TP to TS 38.141-1: Correction on the FRCs in Annex A1 and A2</t>
  </si>
  <si>
    <t>301</t>
  </si>
  <si>
    <t>7.9.3.2</t>
  </si>
  <si>
    <t>TP to TS38.141-1 [NR_newRAT-Perf]</t>
  </si>
  <si>
    <t>R4-1814119</t>
  </si>
  <si>
    <t>R4-1812237</t>
  </si>
  <si>
    <t>TP to TS 38.141-2: Correction on the FRCs in Annex A1 and A2</t>
  </si>
  <si>
    <t>304</t>
  </si>
  <si>
    <t>7.9.4.1</t>
  </si>
  <si>
    <t>Common to FR1 and FR2 radiated conformance testing [NR_newRAT-Perf]</t>
  </si>
  <si>
    <t>R4-1814120</t>
  </si>
  <si>
    <t>38.141-2</t>
  </si>
  <si>
    <t>R4-1812238</t>
  </si>
  <si>
    <t>Summary of simulation results for NR BS demodulation requirements</t>
  </si>
  <si>
    <t>R4-1814241</t>
  </si>
  <si>
    <t>R4-1812239</t>
  </si>
  <si>
    <t>Initial simulation results for NR PUSCH</t>
  </si>
  <si>
    <t>R4-1812240</t>
  </si>
  <si>
    <t>Revised WID on LTE (xDL/UL x=1.2,3,4) with NR 2 bands (2DL/1UL) EN DC in rel-16</t>
  </si>
  <si>
    <t>R4-1812241</t>
  </si>
  <si>
    <t>5204</t>
  </si>
  <si>
    <t>A</t>
  </si>
  <si>
    <t>R4-1812242</t>
  </si>
  <si>
    <t>TP on summary of self-interference analysis for EN-DC LTE(xDL/1UL)+ NR(2DL/1UL) DC in rel-16</t>
  </si>
  <si>
    <t>489</t>
  </si>
  <si>
    <t>9.8.3</t>
  </si>
  <si>
    <t>EN-DC including NR inter CA with FR2 band [DC_R16_xBLTE_2BNR_yDL2UL-Core]</t>
  </si>
  <si>
    <t>R4-1812243</t>
  </si>
  <si>
    <t>TP on MSD analysis for LTE(2DL/1UL) + NR(1DL/1UL) DC UE</t>
  </si>
  <si>
    <t>In this paper, we provide our MSD analysis results to support EN-DC operation even though the self-interference will be impacted own Rx frequency bands regardless of Pcell and Scell</t>
  </si>
  <si>
    <t>DC_R16_2BLTE_1BNR_3DL2UL-Core</t>
  </si>
  <si>
    <t>R4-1812244</t>
  </si>
  <si>
    <t>Introducing CR on new EN-DC LTE(xDL/1UL)+ NR(2DL/1UL) DC in rel-16</t>
  </si>
  <si>
    <t>LG Electronics France, SK Telecom</t>
  </si>
  <si>
    <t>R4-1812245</t>
  </si>
  <si>
    <t>Draft CR for introducing spherical EIS RF requirements based on UE capability of beam correspondence in TS38.101-2</t>
  </si>
  <si>
    <t>LG Electronics France, OPPO</t>
  </si>
  <si>
    <t>Introduce spherical EIS RF requirements based on UE capability of beam correspondence in TS38.101-2.</t>
  </si>
  <si>
    <t>262</t>
  </si>
  <si>
    <t>7.6.15.1</t>
  </si>
  <si>
    <t>[FR2] Spherical coverage for EIS [NR_newRAT-Core]</t>
  </si>
  <si>
    <t>R4-1812246</t>
  </si>
  <si>
    <t>Relationship for the beam correspondence and spherical EIS requirements at FR2</t>
  </si>
  <si>
    <t>R4-1812247</t>
  </si>
  <si>
    <t>Multi-band relaxation for global NR UE with common platform at FR2</t>
  </si>
  <si>
    <t>248</t>
  </si>
  <si>
    <t>7.6.14.2.1</t>
  </si>
  <si>
    <t>Spherical EIRP for PC3 with multiple FR2 bands support [NR_newRAT-Core]</t>
  </si>
  <si>
    <t>R4-1812248</t>
  </si>
  <si>
    <t>Revised UE-to-UE coexistence analysis for intra-band EN-DC B41/n41 UE</t>
  </si>
  <si>
    <t>In this paper, we provide our view how to set the test methodology for UE-to-UE coexistence requirements for intra-band contiguous EN-DC UE at FR1. Also propose the protection level to protect B30 from B41/n41 EN-Dc UE.</t>
  </si>
  <si>
    <t>R4-1812249</t>
  </si>
  <si>
    <t>Draft CR for UE-to-UE coexistence requirements for intra-band EN-DC in TS38.101-3</t>
  </si>
  <si>
    <t>For intra-band EN-DC UE, RAN4 do not defined MPR requirements. Instead of MPR, RAN4 specified A-MPR requirements. So UE-to-UE coexistence requirements will be applied with network signaling.</t>
  </si>
  <si>
    <t>R4-1814154</t>
  </si>
  <si>
    <t>R4-1812250</t>
  </si>
  <si>
    <t>TR 38.826 v0.1.0 update: 2 RX exception for NR vehicle mounted UE at FR1</t>
  </si>
  <si>
    <t>512</t>
  </si>
  <si>
    <t>10.3.1</t>
  </si>
  <si>
    <t>Rapporteur Input (WID/TR/CR) [NR_2RX_V-UE]</t>
  </si>
  <si>
    <t>38.826</t>
  </si>
  <si>
    <t>R4-1812251</t>
  </si>
  <si>
    <t>TP on how to distinguish Vehicle mounted UE from handheld UE</t>
  </si>
  <si>
    <t>515</t>
  </si>
  <si>
    <t>10.3.4</t>
  </si>
  <si>
    <t>Methods to define vehicle mounted UEs [NR_2RX_V-UE]</t>
  </si>
  <si>
    <t>R4-1814145</t>
  </si>
  <si>
    <t>R4-1812252</t>
  </si>
  <si>
    <t>Draft CR to 38.104: Corrections on the descriptions of BS channel bandwidth for CA</t>
  </si>
  <si>
    <t>Corrections on the descriptions of BS channel bandwidth for CA</t>
  </si>
  <si>
    <t>R4-1812253</t>
  </si>
  <si>
    <t>Further discussion on Scell activation requirements in FR2</t>
  </si>
  <si>
    <t>CATT</t>
  </si>
  <si>
    <t>Yuexia Song</t>
  </si>
  <si>
    <t>34261</t>
  </si>
  <si>
    <t>361</t>
  </si>
  <si>
    <t>7.11.7.3</t>
  </si>
  <si>
    <t>SCell activation and deactivation delay (Phase II) [NR_newRAT-Core]</t>
  </si>
  <si>
    <t>R4-1812254</t>
  </si>
  <si>
    <t>CR on Scell activation requirements in FR2</t>
  </si>
  <si>
    <t>R4-1812255</t>
  </si>
  <si>
    <t>CR on MTTD and MRTD for inter-band CA</t>
  </si>
  <si>
    <t>356</t>
  </si>
  <si>
    <t>7.11.6.2</t>
  </si>
  <si>
    <t>MTTD for inter-band NR CA between FR1 and FR2 (Phase II) [NR_newRAT-Core]</t>
  </si>
  <si>
    <t>R4-1812256</t>
  </si>
  <si>
    <t>Test cases for interruptions at transitions in EN-DC</t>
  </si>
  <si>
    <t>392</t>
  </si>
  <si>
    <t>7.12.5.18</t>
  </si>
  <si>
    <t>EN-DC interruption due to DRX transition [NR_newRAT-Perf]</t>
  </si>
  <si>
    <t>R4-1813996</t>
  </si>
  <si>
    <t>R4-1812257</t>
  </si>
  <si>
    <t>Test cases for EN-DC interruptions due to deactivated SCell operations</t>
  </si>
  <si>
    <t>393</t>
  </si>
  <si>
    <t>7.12.5.19</t>
  </si>
  <si>
    <t>EN-DC interruption due to deactivated SCell operations [NR_newRAT-Perf]</t>
  </si>
  <si>
    <t>R4-1813997</t>
  </si>
  <si>
    <t>R4-1812258</t>
  </si>
  <si>
    <t>Test cases for SA BWP switching interruption</t>
  </si>
  <si>
    <t>404</t>
  </si>
  <si>
    <t>7.12.6.7</t>
  </si>
  <si>
    <t>SA interruptions due to Active BWP switching [NR_newRAT-Perf]</t>
  </si>
  <si>
    <t>R4-1812259</t>
  </si>
  <si>
    <t>Test cases for SA interruptions at SCell activation/deactivation</t>
  </si>
  <si>
    <t>402</t>
  </si>
  <si>
    <t>7.12.6.5</t>
  </si>
  <si>
    <t>SA interruptions at SCell addition/release/activation/deactivation [NR_newRAT-Perf]</t>
  </si>
  <si>
    <t>R4-1812260</t>
  </si>
  <si>
    <t>Discussion on Pcmax for inter band EN-DC on FR1</t>
  </si>
  <si>
    <t>R4-1812261</t>
  </si>
  <si>
    <t>Pcmax requirement for inter band EN-DC on FR1</t>
  </si>
  <si>
    <t>R4-1812262</t>
  </si>
  <si>
    <t>Discussion on Pcmax for intra band EN-DC on FR1</t>
  </si>
  <si>
    <t>R4-1812263</t>
  </si>
  <si>
    <t>Pcmax requirement for intra band EN-DC on FR1</t>
  </si>
  <si>
    <t>R4-1812264</t>
  </si>
  <si>
    <t>Draft CR for TS38.104 Correction on radiated transmitter characteristics</t>
  </si>
  <si>
    <t>277</t>
  </si>
  <si>
    <t>7.8.3</t>
  </si>
  <si>
    <t>Transmitter characteristics maintenance [NR_newRAT-Core]</t>
  </si>
  <si>
    <t>R4-1814183</t>
  </si>
  <si>
    <t>R4-1812265</t>
  </si>
  <si>
    <t>Draft CR for TS38.104 Correction on OTA in-channel selectivity</t>
  </si>
  <si>
    <t>291</t>
  </si>
  <si>
    <t>7.8.4.7</t>
  </si>
  <si>
    <t>In-channel selectivity [NR_newRAT-Core]</t>
  </si>
  <si>
    <t>R4-1812266</t>
  </si>
  <si>
    <t>Draft CR for TS38.104 Correction FRC for Interfering signals for narrowband intermodulation</t>
  </si>
  <si>
    <t>290</t>
  </si>
  <si>
    <t>7.8.4.6</t>
  </si>
  <si>
    <t>Receiver intermodulation [NR_newRAT-Core]</t>
  </si>
  <si>
    <t>R4-1812267</t>
  </si>
  <si>
    <t>Draft CR for TS38.104 Correction on transmitter power requirement</t>
  </si>
  <si>
    <t>278</t>
  </si>
  <si>
    <t>7.8.3.1</t>
  </si>
  <si>
    <t>Output power [NR_newRAT-Core]</t>
  </si>
  <si>
    <t>R4-1812268</t>
  </si>
  <si>
    <t>Draft CR for TS37.105 Correction on transmitter power requirement</t>
  </si>
  <si>
    <t>51</t>
  </si>
  <si>
    <t>6.1.2.1</t>
  </si>
  <si>
    <t>Transmitter Requirements [AASenh_BS_LTE_UTRA-Core]</t>
  </si>
  <si>
    <t>37.105</t>
  </si>
  <si>
    <t>AASenh_BS_LTE_UTRA-Core</t>
  </si>
  <si>
    <t>R4-1812269</t>
  </si>
  <si>
    <t>Discussion on EIRP OFF power for measuring FR2 transient period</t>
  </si>
  <si>
    <t>316</t>
  </si>
  <si>
    <t>7.9.4.3.3.1</t>
  </si>
  <si>
    <t>FR2 transient time test and OFF powerNR_newRAT-Perf]</t>
  </si>
  <si>
    <t>R4-1812270</t>
  </si>
  <si>
    <t>Discussion on NR Test model</t>
  </si>
  <si>
    <t>298</t>
  </si>
  <si>
    <t>7.9.2.3</t>
  </si>
  <si>
    <t>Test models [NR_newRAT-Perf]</t>
  </si>
  <si>
    <t>R4-1812271</t>
  </si>
  <si>
    <t>Summary of simulation results for eV2X demodulation requirements</t>
  </si>
  <si>
    <t>73</t>
  </si>
  <si>
    <t>6.3.5</t>
  </si>
  <si>
    <t>UE demodulation (36,101) [LTE_eV2X-Perf]</t>
  </si>
  <si>
    <t>R4-1812272</t>
  </si>
  <si>
    <t>Simulation results for eV2X test cases</t>
  </si>
  <si>
    <t>R4-1813696</t>
  </si>
  <si>
    <t>R4-1812273</t>
  </si>
  <si>
    <t>CR for eV2X single link PSSCH tests and PSCCH decoding capability test cases</t>
  </si>
  <si>
    <t>R4-1813699</t>
  </si>
  <si>
    <t>5205</t>
  </si>
  <si>
    <t>R4-1812274</t>
  </si>
  <si>
    <t>CR for eV2X FRCs and resource pool configuration</t>
  </si>
  <si>
    <t>R4-1813700</t>
  </si>
  <si>
    <t>5206</t>
  </si>
  <si>
    <t>R4-1812275</t>
  </si>
  <si>
    <t>TP to TS38.101-4 Section 7.3: PDCCH demodulation requirements</t>
  </si>
  <si>
    <t>R4-1814022</t>
  </si>
  <si>
    <t>R4-1812276</t>
  </si>
  <si>
    <t xml:space="preserve">TP to TS38.101-4 Annex C:  Downlink physical channels</t>
  </si>
  <si>
    <t>R4-1814023</t>
  </si>
  <si>
    <t>R4-1812277</t>
  </si>
  <si>
    <t xml:space="preserve">TP to TS38.101-4 Annex E:  Environmental conditions</t>
  </si>
  <si>
    <t>R4-1814024</t>
  </si>
  <si>
    <t>R4-1812278</t>
  </si>
  <si>
    <t>Simulation results for NR PDCCH</t>
  </si>
  <si>
    <t>R4-1813697</t>
  </si>
  <si>
    <t>R4-1812279</t>
  </si>
  <si>
    <t>Draft CR for TS38.104: Performance requirements for PRACH</t>
  </si>
  <si>
    <t>R4-1813744</t>
  </si>
  <si>
    <t>R4-1812280</t>
  </si>
  <si>
    <t>TP to TS38.141-1: Performance requirements for PRACH</t>
  </si>
  <si>
    <t>R4-1813752</t>
  </si>
  <si>
    <t>0.5.0</t>
  </si>
  <si>
    <t>R4-1812281</t>
  </si>
  <si>
    <t>Simulation results for NR PUSCH</t>
  </si>
  <si>
    <t>R4-1813698</t>
  </si>
  <si>
    <t>R4-1812282</t>
  </si>
  <si>
    <t>Simulation results for NR PUCCH</t>
  </si>
  <si>
    <t>R4-1812283</t>
  </si>
  <si>
    <t>Simulation results for NR PRACH</t>
  </si>
  <si>
    <t>R4-1812284</t>
  </si>
  <si>
    <t>TP for 37.716-11-11: DC_3A-n41A</t>
  </si>
  <si>
    <t>468</t>
  </si>
  <si>
    <t>9.3.2</t>
  </si>
  <si>
    <t>EN-DC without FR2 band [DC_R16_1BLTE_1BNR_2DL2UL-Core]</t>
  </si>
  <si>
    <t>R4-1813851</t>
  </si>
  <si>
    <t>DC_R16_1BLTE_1BNR_2DL2UL-Core</t>
  </si>
  <si>
    <t>R4-1812285</t>
  </si>
  <si>
    <t>Discussion on base station output power</t>
  </si>
  <si>
    <t>R4-1812286</t>
  </si>
  <si>
    <t>Clarification on maximum transmission bandwidth configuration</t>
  </si>
  <si>
    <t>198</t>
  </si>
  <si>
    <t>7.5.2.1</t>
  </si>
  <si>
    <t>Maximum transmission bandwidth configuration [NR_newRAT-Core]</t>
  </si>
  <si>
    <t>R4-1812287</t>
  </si>
  <si>
    <t>CR on RMC for sidelink 64QAM</t>
  </si>
  <si>
    <t>Huawei, HiSilicon</t>
  </si>
  <si>
    <t>Xiang (Steven) Chen</t>
  </si>
  <si>
    <t>41576</t>
  </si>
  <si>
    <t>68</t>
  </si>
  <si>
    <t>6.3.2</t>
  </si>
  <si>
    <t>UE RF maintenance (36.101) [LTE_eV2X-Core]</t>
  </si>
  <si>
    <t>LTE_eV2X</t>
  </si>
  <si>
    <t>5207</t>
  </si>
  <si>
    <t>R4-1812288</t>
  </si>
  <si>
    <t>TP for TR 37.716-00-00: Specific requirements for new SUL band combinations</t>
  </si>
  <si>
    <t>492</t>
  </si>
  <si>
    <t>9.9.2</t>
  </si>
  <si>
    <t>UE RF [NR_SUL_combos_R16-Core]</t>
  </si>
  <si>
    <t>37.716-00-00</t>
  </si>
  <si>
    <t>NR_SUL_combos_R16</t>
  </si>
  <si>
    <t>R4-1812289</t>
  </si>
  <si>
    <t>MSD for EN-DC including Band 66 and n78</t>
  </si>
  <si>
    <t>R4-1812290</t>
  </si>
  <si>
    <t>Draft CR on MSD for EN-DC including Band 66 and n78</t>
  </si>
  <si>
    <t>R4-1812291</t>
  </si>
  <si>
    <t>Discussion on UE capability for SUL and SDL</t>
  </si>
  <si>
    <t>R4-1812292</t>
  </si>
  <si>
    <t>LS reply on UE capability for SUL and SDL</t>
  </si>
  <si>
    <t>R4-1814121</t>
  </si>
  <si>
    <t>R4-1812293</t>
  </si>
  <si>
    <t>Draft CR on switching time mask for EN-DC</t>
  </si>
  <si>
    <t>R4-1812294</t>
  </si>
  <si>
    <t>Evaluation on coverage for 2RX vehicle UE</t>
  </si>
  <si>
    <t>513</t>
  </si>
  <si>
    <t>10.3.2</t>
  </si>
  <si>
    <t>Link budget with 2 RX vehicular UE [NR_2RX_V-UE]</t>
  </si>
  <si>
    <t>R4-1814141</t>
  </si>
  <si>
    <t>R4-1812295</t>
  </si>
  <si>
    <t>Discussion on method to distinguish vehicle UE from handheld UE</t>
  </si>
  <si>
    <t>R4-1812296</t>
  </si>
  <si>
    <t>LS to GCF to distinguish vehicle UE from handheld UE</t>
  </si>
  <si>
    <t>R4-1814146</t>
  </si>
  <si>
    <t>GCF</t>
  </si>
  <si>
    <t>RAN5</t>
  </si>
  <si>
    <t>R4-1812297</t>
  </si>
  <si>
    <t>CR on protecting NR band n86 in 25.104</t>
  </si>
  <si>
    <t>274</t>
  </si>
  <si>
    <t>7.8.2</t>
  </si>
  <si>
    <t>Introduction of NR to other specifications [NR_newRAT-Core]</t>
  </si>
  <si>
    <t>25.104</t>
  </si>
  <si>
    <t>0963</t>
  </si>
  <si>
    <t>R4-1812298</t>
  </si>
  <si>
    <t>Draft CR to TS 38.101-3: to add missing requirements for inter-band CA between FR1 and FR2.</t>
  </si>
  <si>
    <t>Samsung</t>
  </si>
  <si>
    <t>Haijie Qiu</t>
  </si>
  <si>
    <t>46265</t>
  </si>
  <si>
    <t>R4-1812299</t>
  </si>
  <si>
    <t>Draft CR on correction REFSENs exceptions due to dual uplink operation for inter-band EN-DC to TS 38.101-3</t>
  </si>
  <si>
    <t>R4-1813818</t>
  </si>
  <si>
    <t>R4-1812300</t>
  </si>
  <si>
    <t>CR for NR interband CA configurations between FR1 and FR2 in TS38.307</t>
  </si>
  <si>
    <t>0003</t>
  </si>
  <si>
    <t>R4-1812301</t>
  </si>
  <si>
    <t>Simulation results for sPUCCH Format4</t>
  </si>
  <si>
    <t>130</t>
  </si>
  <si>
    <t>6.7.6.2</t>
  </si>
  <si>
    <t>SPUCCH [LTE_sTTIandPT-Perf]</t>
  </si>
  <si>
    <t>LTE_sTTIandPT-Perf</t>
  </si>
  <si>
    <t>R4-1812302</t>
  </si>
  <si>
    <t>Simulation results for eFeMTC</t>
  </si>
  <si>
    <t>112</t>
  </si>
  <si>
    <t>6.5.7.1</t>
  </si>
  <si>
    <t>PUSCH performance with high velocity and subPRB transmission [LTE_eMTC4-Perf]</t>
  </si>
  <si>
    <t>R4-1812303</t>
  </si>
  <si>
    <t>Discussion and simulation results for NR PUSCH</t>
  </si>
  <si>
    <t>R4-1812304</t>
  </si>
  <si>
    <t>Discussion and simulation results for NR PUCCH</t>
  </si>
  <si>
    <t>R4-1812305</t>
  </si>
  <si>
    <t>Discussion and simulation results for NR PRACH</t>
  </si>
  <si>
    <t>R4-1812306</t>
  </si>
  <si>
    <t>Consideration on TS38.101-3 handling for FR2 related combinations</t>
  </si>
  <si>
    <t>R4-1812307</t>
  </si>
  <si>
    <t>Correction CR on OTA FR2 OBUE in TR38.817-02</t>
  </si>
  <si>
    <t>282</t>
  </si>
  <si>
    <t>7.8.3.5</t>
  </si>
  <si>
    <t>Unwanted emission [NR_newRAT-Core]</t>
  </si>
  <si>
    <t>R4-1813872</t>
  </si>
  <si>
    <t>38.817-02</t>
  </si>
  <si>
    <t>0004</t>
  </si>
  <si>
    <t>R4-1812308</t>
  </si>
  <si>
    <t>Discussion on BS OBW</t>
  </si>
  <si>
    <t>R4-1812309</t>
  </si>
  <si>
    <t>Darft CR for EN-DC MTTD and MRTD requirement (section 7.5 and 7.6)</t>
  </si>
  <si>
    <t>Samsung, NTT DOCOMO, INC.</t>
  </si>
  <si>
    <t>354</t>
  </si>
  <si>
    <t>7.11.6</t>
  </si>
  <si>
    <t>Timing (38.133/36.133) [NR_newRAT-Core]</t>
  </si>
  <si>
    <t>R4-1812310</t>
  </si>
  <si>
    <t>Draft CR for test cases on random access for FR1 (section A.4.3.2.2 and A.6.3.2.2)</t>
  </si>
  <si>
    <t>396</t>
  </si>
  <si>
    <t>7.12.5.22</t>
  </si>
  <si>
    <t>Random access [NR_newRAT-Perf]</t>
  </si>
  <si>
    <t>R4-1814002</t>
  </si>
  <si>
    <t>R4-1812311</t>
  </si>
  <si>
    <t>Draft CR for test cases on random access for FR2 (section A.5.3.2.2 and A.7.3.2.2)</t>
  </si>
  <si>
    <t>R4-1814003</t>
  </si>
  <si>
    <t>R4-1812312</t>
  </si>
  <si>
    <t>Draft CR for test cases on inter-frequency RSRQ measurement accuracy (section A.4.7.2, A.5.7.2, A.6.7.2 and A.7.7.2)</t>
  </si>
  <si>
    <t>399</t>
  </si>
  <si>
    <t>7.12.6.2</t>
  </si>
  <si>
    <t>Inter-frequency RSRQ accuracy for FR1 and FR2 [NR_newRAT-Perf]</t>
  </si>
  <si>
    <t>R4-1814006</t>
  </si>
  <si>
    <t>R4-1812313</t>
  </si>
  <si>
    <t>Discussion on UE Rx beam selection and measurement averaging</t>
  </si>
  <si>
    <t>R4-1812314</t>
  </si>
  <si>
    <t>Discussion on dual SMTC periodicities for Intra-frequency measurement</t>
  </si>
  <si>
    <t>R4-1812315</t>
  </si>
  <si>
    <t>TP on link budget evaluation of 2 RX exception in Rel-15 vehicle mounted UE for NR</t>
  </si>
  <si>
    <t>Link budget aspects of 2 RX exception in Rel-15 vehicle mounted UE for NR</t>
  </si>
  <si>
    <t>R4-1814142</t>
  </si>
  <si>
    <t>R4-1812316</t>
  </si>
  <si>
    <t>Draft CR on introducing DC_66C_71A into TS 38.101-3 for EN-DC of 1 band LTE and1 band NR without FR2</t>
  </si>
  <si>
    <t>Samsung, T-Mobile</t>
  </si>
  <si>
    <t>R4-1812317</t>
  </si>
  <si>
    <t>Draft CR on introducing DC_66C-(n)71B and DC_2A-66C_n71A into TS38.101-3 for EN-DC of 2 band LTE and 1 band NR without FR2</t>
  </si>
  <si>
    <t>R4-1813825</t>
  </si>
  <si>
    <t>R4-1812318</t>
  </si>
  <si>
    <t>Draft CR on introducing DC_2A-66C-(n)71B into TS 38.101-3 for EN-DC of 3 band LTE and 1 band NR without FR2</t>
  </si>
  <si>
    <t>R4-1813826</t>
  </si>
  <si>
    <t>DC_R16_3BLTE_1BNR_4DL2UL-Core</t>
  </si>
  <si>
    <t>R4-1812319</t>
  </si>
  <si>
    <t>Draft CR for TS 38.101-1: REFSENS UL configuration corrections</t>
  </si>
  <si>
    <t>MediaTek Inc.</t>
  </si>
  <si>
    <t>James Wang</t>
  </si>
  <si>
    <t>56966</t>
  </si>
  <si>
    <t>239</t>
  </si>
  <si>
    <t>7.6.12.1</t>
  </si>
  <si>
    <t>[FR1] REFSENS [NR_newRAT-Core]</t>
  </si>
  <si>
    <t>R4-1812320</t>
  </si>
  <si>
    <t>Draft CR for TS 38.101-1: Out-of-band blocking exceptions for CA</t>
  </si>
  <si>
    <t>241</t>
  </si>
  <si>
    <t>7.6.12.3</t>
  </si>
  <si>
    <t>[FR1] Out of band/Narrow band blocking and spurious response [NR_newRAT-Core]</t>
  </si>
  <si>
    <t>R4-1812321</t>
  </si>
  <si>
    <t>Further analysis and new proposal to address co-existence of Wi-Fi and certain LAA multi-carrier combinations</t>
  </si>
  <si>
    <t>Charter Communications, Inc</t>
  </si>
  <si>
    <t>Frank Azcuy</t>
  </si>
  <si>
    <t>75429</t>
  </si>
  <si>
    <t>R4-1812322</t>
  </si>
  <si>
    <t>Draft CR for TS 38.101-1: Blocking characteristics for SUL</t>
  </si>
  <si>
    <t>R4-1812323</t>
  </si>
  <si>
    <t>FR2 environmental conditions</t>
  </si>
  <si>
    <t>In this contribution, we propose RAN4 to maintain the earlier agreement in TR 38.817-1 to define FR2 UE RF requirements only under normal temperature condition.</t>
  </si>
  <si>
    <t>244</t>
  </si>
  <si>
    <t>7.6.13</t>
  </si>
  <si>
    <t>[FR2] Common to Tx and Rx [NR_newRAT-Core]</t>
  </si>
  <si>
    <t>R4-1812324</t>
  </si>
  <si>
    <t>Draft CR for TS 38.101-2: Temperature conditions change</t>
  </si>
  <si>
    <t>R4-1813836</t>
  </si>
  <si>
    <t>R4-1812325</t>
  </si>
  <si>
    <t>FR2 UE EIS verifications and beam correspondence</t>
  </si>
  <si>
    <t>In this contribution, we share our views on the EIS and EIRP relation and propose how EIS requirements can be verified with and without beam correspondence.</t>
  </si>
  <si>
    <t>R4-1812326</t>
  </si>
  <si>
    <t>Simplification of FR1 TDL channel models</t>
  </si>
  <si>
    <t>Huawei Technologies Sweden AB</t>
  </si>
  <si>
    <t>Tommi Jamsa</t>
  </si>
  <si>
    <t>64531</t>
  </si>
  <si>
    <t>R4-1812327</t>
  </si>
  <si>
    <t>Simplification of FR2 TDL channel models</t>
  </si>
  <si>
    <t>R4-1812328</t>
  </si>
  <si>
    <t>TP on channel models for TS38.101-4</t>
  </si>
  <si>
    <t>R4-1814066</t>
  </si>
  <si>
    <t>R4-1812329</t>
  </si>
  <si>
    <t>Intra-band CA ACS, IBB for all BW class and combination sets</t>
  </si>
  <si>
    <t>R4-1812330</t>
  </si>
  <si>
    <t>Addition of 25+25 and 25+75 RB combinations to TS36.101 rel 15 CA class B general SEM</t>
  </si>
  <si>
    <t>176</t>
  </si>
  <si>
    <t>6.16.1</t>
  </si>
  <si>
    <t>UE RF [WI code or TEI15]</t>
  </si>
  <si>
    <t>R4-1812331</t>
  </si>
  <si>
    <t>Discussion on the differences between LTE MIMO OTA and NR MIMO OTA</t>
  </si>
  <si>
    <t>518</t>
  </si>
  <si>
    <t>10.4.1</t>
  </si>
  <si>
    <t>General [FS_NR_MIMO_OTA_test]</t>
  </si>
  <si>
    <t>R4-1812332</t>
  </si>
  <si>
    <t>NR UE MIMO OTA channel model for FR1 and FR2</t>
  </si>
  <si>
    <t>523</t>
  </si>
  <si>
    <t>10.4.4</t>
  </si>
  <si>
    <t>Channel Models [FS_NR_MIMO_OTA_test]</t>
  </si>
  <si>
    <t>R4-1812333</t>
  </si>
  <si>
    <t>TP for Rel-15 Intra-band 36.715-00-00 for CA_2DL_ 66B_2UL_66B_BCS0 and CA_2DL_ 66C_2UL_66C_BCS0</t>
  </si>
  <si>
    <t>Revision to CA_66B, CA_66C CA_NS_09 AMPR</t>
  </si>
  <si>
    <t>R4-1812334</t>
  </si>
  <si>
    <t>TP for introducing propagation conditions (Annex B) of TS 38.101-4</t>
  </si>
  <si>
    <t>R4-1812335</t>
  </si>
  <si>
    <t>Nominal channel spacing for NR CA</t>
  </si>
  <si>
    <t>202</t>
  </si>
  <si>
    <t>7.5.3.1</t>
  </si>
  <si>
    <t>Channel spacing [NR_newRAT-Core]</t>
  </si>
  <si>
    <t>R4-1812336</t>
  </si>
  <si>
    <t>Draft CR for Intra-band CA ACS/IBB for all BW class</t>
  </si>
  <si>
    <t>Intra-band CA ACS/IBB for all BW class</t>
  </si>
  <si>
    <t>R4-1812337</t>
  </si>
  <si>
    <t>UE Spherical EIRP for the 28GHz and 39GHz bands</t>
  </si>
  <si>
    <t>Sony</t>
  </si>
  <si>
    <t>Olof Zander</t>
  </si>
  <si>
    <t>57059</t>
  </si>
  <si>
    <t>R4-1812338</t>
  </si>
  <si>
    <t>Channel Model for FR2 Demodulation and CSI Reporting Tests</t>
  </si>
  <si>
    <t>Qualcomm Europe Inc. (Spain)</t>
  </si>
  <si>
    <t>Gaurav Nigam</t>
  </si>
  <si>
    <t>74911</t>
  </si>
  <si>
    <t>R4-1812339</t>
  </si>
  <si>
    <t>On NR BS PUSCH demodulation performance requirements</t>
  </si>
  <si>
    <t>Yonghong Gao</t>
  </si>
  <si>
    <t>68603</t>
  </si>
  <si>
    <t>During RAN4#88 meeting in August two WFs [1][2] relevant for NR BS PUSCH demodulation performance requirements and simulation assumptions for alignment purpose have been approved. This contribution presents simulation results.</t>
  </si>
  <si>
    <t>R4-1812340</t>
  </si>
  <si>
    <t>PTRS Configuration for FR2 UL RMC</t>
  </si>
  <si>
    <t>245</t>
  </si>
  <si>
    <t>7.6.14</t>
  </si>
  <si>
    <t>[FR2] Transmitter characteristics [NR_newRAT-Core]</t>
  </si>
  <si>
    <t>R4-1812341</t>
  </si>
  <si>
    <t>Draft CR on FR2 UL RMC</t>
  </si>
  <si>
    <t>R4-1812342</t>
  </si>
  <si>
    <t>SUL+SDL vs FDD</t>
  </si>
  <si>
    <t>Qualcomm Incorporated</t>
  </si>
  <si>
    <t>Discussion and proposals for handling SUL+SDL pairing</t>
  </si>
  <si>
    <t>R4-1812343</t>
  </si>
  <si>
    <t>On NR BS PUCCH demodulation performance requirements</t>
  </si>
  <si>
    <t>During RAN4#88 meeting in August two WFs [1][2] relevant for NR BS PUCCH demodulation performance requirements and simulation assumptions for alignment purpose have been approved. This contribution presents the simulation results.</t>
  </si>
  <si>
    <t>R4-1812344</t>
  </si>
  <si>
    <t>Draft CR on PUCCH format 1 performance requirement for TS 38.104</t>
  </si>
  <si>
    <t>PUCCH format 1 performance requirements are missing. Added PUCCH format 1 performance requirements in section 8.x.x.</t>
  </si>
  <si>
    <t>R4-1813742</t>
  </si>
  <si>
    <t>R4-1812345</t>
  </si>
  <si>
    <t>On NR BS PRACH performance requirements</t>
  </si>
  <si>
    <t>During RAN4#88 meeting in August two WFs [1][2] relevant for NR PRACH performance requirements and simulation assumptions for alignment purpose have been approved. This contribution presents the simulation results.</t>
  </si>
  <si>
    <t>R4-1812346</t>
  </si>
  <si>
    <t>TP for TS38.141-1: PUCCH format 1 conducted conformance test</t>
  </si>
  <si>
    <t>This contribution provides a text proposal on PUCCH format 1 for section 8.x.x for TS38.141-1 [1] according to the approved specification drafting plan [2].</t>
  </si>
  <si>
    <t>R4-1813750</t>
  </si>
  <si>
    <t>R4-1812347</t>
  </si>
  <si>
    <t>TP for TR 38.716-01-01 NR Intra-band n260 and n261 CA</t>
  </si>
  <si>
    <t>Verizon UK Ltd</t>
  </si>
  <si>
    <t>Zheng Zhao</t>
  </si>
  <si>
    <t>44660</t>
  </si>
  <si>
    <t>Introduce NR intra-band n260 and n261 non-contiguous CA</t>
  </si>
  <si>
    <t>461</t>
  </si>
  <si>
    <t>9.1.3</t>
  </si>
  <si>
    <t>UE RF for FR2 [NR_CA_R16_intra-Core]</t>
  </si>
  <si>
    <t>38.716-01-01</t>
  </si>
  <si>
    <t>NR_CA_R16_intra-Core</t>
  </si>
  <si>
    <t>R4-1812348</t>
  </si>
  <si>
    <t>TP for TR 37.716-11-11 NR Inter-band DC x-n261 band combination</t>
  </si>
  <si>
    <t>Introduce inter-band EN-DC band combination</t>
  </si>
  <si>
    <t>469</t>
  </si>
  <si>
    <t>9.3.3</t>
  </si>
  <si>
    <t>EN-DC with FR2 band [DC_R16_1BLTE_1BNR_2DL2UL-Core]</t>
  </si>
  <si>
    <t>R4-1813786</t>
  </si>
  <si>
    <t>37.716-11-11</t>
  </si>
  <si>
    <t>R4-1812349</t>
  </si>
  <si>
    <t>TP for TR 37.716-11-11 NR Inter-band DC x-n260 band combination</t>
  </si>
  <si>
    <t>R4-1813787</t>
  </si>
  <si>
    <t>R4-1812350</t>
  </si>
  <si>
    <t>TP for TR 37.716-11-11 NR Inter-band ED-DC uplink band combination</t>
  </si>
  <si>
    <t>Introduce inter-band uplink band combination</t>
  </si>
  <si>
    <t>R4-1813788</t>
  </si>
  <si>
    <t>R4-1812351</t>
  </si>
  <si>
    <t>TP for TR 38.716-01-01 NR Intra-band n260 CA</t>
  </si>
  <si>
    <t>Introduce NR intra-band n260 and n261 CA</t>
  </si>
  <si>
    <t>R4-1812352</t>
  </si>
  <si>
    <t>Background to the Change Request to explicitly permit dedicated MBMS carriers to operate in the SDL bands</t>
  </si>
  <si>
    <t>EBU</t>
  </si>
  <si>
    <t>simon elliott</t>
  </si>
  <si>
    <t>65377</t>
  </si>
  <si>
    <t>Action</t>
  </si>
  <si>
    <t>Background information for CR-5136 about ERPs limitations for dedicated MBMS carriers in the SDL bands and coexistence with existing services.</t>
  </si>
  <si>
    <t>180</t>
  </si>
  <si>
    <t>6.17</t>
  </si>
  <si>
    <t>Others [WI code or TEI15]</t>
  </si>
  <si>
    <t>R4-1812353</t>
  </si>
  <si>
    <t>Draft CR to correct Table 5.5A.2-2</t>
  </si>
  <si>
    <t>Correction of the columns of “Channel bandwidths for carrier (MHz)” to Table 5.5A.2-2</t>
  </si>
  <si>
    <t>R4-1812354</t>
  </si>
  <si>
    <t>Draft CR to correct Table 5.5A.1-2</t>
  </si>
  <si>
    <t>Add component permutations to Table 5.5A.1-2 for certain NR CA configurations</t>
  </si>
  <si>
    <t>R4-1812355</t>
  </si>
  <si>
    <t>MSD for DC_3_n3 One and Two PA Architectures</t>
  </si>
  <si>
    <t>This contribution first corrects the test point to be aligned with intended RB allocations from [2] which were not correctly captured in way forward [1]. It intended to cover 3 MSD test cases for both one and two transmit paths and antenna, unfortunately</t>
  </si>
  <si>
    <t>R4-1812356</t>
  </si>
  <si>
    <t>n12 MSD measurements update</t>
  </si>
  <si>
    <t>Laurent Noel</t>
  </si>
  <si>
    <t>75860</t>
  </si>
  <si>
    <t>R4-1812357</t>
  </si>
  <si>
    <t>Draft CR to 38.101-1: Corrrection to n12 reference sensitivity power levels</t>
  </si>
  <si>
    <t>R4-1813811</t>
  </si>
  <si>
    <t>R4-1812358</t>
  </si>
  <si>
    <t>NR uplink DFT-S-OFDM waveforms for EN-DC reference sensitivity</t>
  </si>
  <si>
    <t>R4-1812359</t>
  </si>
  <si>
    <t>Uplink configuration for inter-band EN-DC reference sensitivity exceptions</t>
  </si>
  <si>
    <t>R4-1812360</t>
  </si>
  <si>
    <t>Draft CR to 38.101-3: Corrrection to UL configuration for EN-DC reference sensitivity exceptions</t>
  </si>
  <si>
    <t>R4-1812361</t>
  </si>
  <si>
    <t>Draft CR to 38.101-3: NR uplink DFT-S-OFDM waveforms for EN-DC reference sensitivity</t>
  </si>
  <si>
    <t>R4-1812362</t>
  </si>
  <si>
    <t>Draft CR to 38.101-3: Editorial and RB allocation corrections to table 7.3B.2.3.4-2</t>
  </si>
  <si>
    <t>R4-1812363</t>
  </si>
  <si>
    <t>Draft CR to 38.101-3: Single UL allowed operation corrections in clause 7.3B.2.3.5</t>
  </si>
  <si>
    <t>R4-1812364</t>
  </si>
  <si>
    <t>Draft CR TS 36.101 Introduction of CA_25A-46D in LAA REFSENS Table 7.3.1A-0eA</t>
  </si>
  <si>
    <t>TEI15</t>
  </si>
  <si>
    <t>R4-1812365</t>
  </si>
  <si>
    <t>Draft CR TS 36.101 Update of LAA REFSENS exclusion region for B25 and B12</t>
  </si>
  <si>
    <t>R4-1812366</t>
  </si>
  <si>
    <t>CR to TS 36.141: Specification of Annex E: General rules for statistical testing</t>
  </si>
  <si>
    <t>Man Hung Ng</t>
  </si>
  <si>
    <t>68815</t>
  </si>
  <si>
    <t>Specify the normative ‘Annex E: General rules for statistical testing’, based on ‘Statistical Testing of E-DPDCH Throughput’ in Annex C.2 of TS 25.141.</t>
  </si>
  <si>
    <t>14</t>
  </si>
  <si>
    <t>4.2.2</t>
  </si>
  <si>
    <t>BS and Repeater RF (core / conformance / EMC) [WI code or TEI13]</t>
  </si>
  <si>
    <t>Rel-8</t>
  </si>
  <si>
    <t>36.141</t>
  </si>
  <si>
    <t>8.12.0</t>
  </si>
  <si>
    <t>LTE-RF</t>
  </si>
  <si>
    <t>1175</t>
  </si>
  <si>
    <t>R4-1812367</t>
  </si>
  <si>
    <t>Rel-9</t>
  </si>
  <si>
    <t>9.11.0</t>
  </si>
  <si>
    <t>1176</t>
  </si>
  <si>
    <t>R4-1812368</t>
  </si>
  <si>
    <t>Rel-10</t>
  </si>
  <si>
    <t>10.13.0</t>
  </si>
  <si>
    <t>1177</t>
  </si>
  <si>
    <t>R4-1812369</t>
  </si>
  <si>
    <t>Rel-11</t>
  </si>
  <si>
    <t>11.16.0</t>
  </si>
  <si>
    <t>1178</t>
  </si>
  <si>
    <t>R4-1812370</t>
  </si>
  <si>
    <t>Rel-12</t>
  </si>
  <si>
    <t>12.13.0</t>
  </si>
  <si>
    <t>1179</t>
  </si>
  <si>
    <t>R4-1812371</t>
  </si>
  <si>
    <t>13.12.0</t>
  </si>
  <si>
    <t>1180</t>
  </si>
  <si>
    <t>R4-1812372</t>
  </si>
  <si>
    <t>14.8.0</t>
  </si>
  <si>
    <t>1181</t>
  </si>
  <si>
    <t>R4-1812373</t>
  </si>
  <si>
    <t>1182</t>
  </si>
  <si>
    <t>R4-1812374</t>
  </si>
  <si>
    <t>Draft CR to TS 37.843: Clarification on testing using the narrowest declared beamwidth (10.1, 10.2)</t>
  </si>
  <si>
    <t>1) Clarify that the statement on testing using the narrowest declared beamwidth should only apply to TX directional requirements.
2) Clarify that subclause 10.2 is only for TX directional requirements.</t>
  </si>
  <si>
    <t>56</t>
  </si>
  <si>
    <t>6.1.3.2</t>
  </si>
  <si>
    <t>Transmitter Directional Requirements [AASenh_BS_LTE_UTRA-Perf]</t>
  </si>
  <si>
    <t>37.843</t>
  </si>
  <si>
    <t>AASenh_BS_LTE_UTRA-Perf</t>
  </si>
  <si>
    <t>R4-1812375</t>
  </si>
  <si>
    <t>Draft CR to TS 37.843: Correction on MU values for additional (co-existence) spurious emissions (10.5.4)</t>
  </si>
  <si>
    <t>Correct the MU values for additional (co-existence) spurious emissions.</t>
  </si>
  <si>
    <t>60</t>
  </si>
  <si>
    <t>6.1.3.6</t>
  </si>
  <si>
    <t>MU budgets [AASenh_BS_LTE_UTRA-Perf]</t>
  </si>
  <si>
    <t>R4-1812376</t>
  </si>
  <si>
    <t>CR to TS 37.145-2: Clarification on demodulation requirements (8.1)</t>
  </si>
  <si>
    <t>Clarified that radiated requirements are specified only up to 2 demodulation branches due to OTA conformance testing limitation.</t>
  </si>
  <si>
    <t>61</t>
  </si>
  <si>
    <t>6.1.3.7</t>
  </si>
  <si>
    <t>Demodulation requirements [AASenh_BS_LTE_UTRA-Perf]</t>
  </si>
  <si>
    <t>R4-1814092</t>
  </si>
  <si>
    <t>37.145-2</t>
  </si>
  <si>
    <t>0054</t>
  </si>
  <si>
    <t>R4-1812377</t>
  </si>
  <si>
    <t>CR to TS 36.141: Correction on NB-IoT TDD test model (6.1.3)</t>
  </si>
  <si>
    <t>Correct the special subframe configuration from 8 to 7.</t>
  </si>
  <si>
    <t>81</t>
  </si>
  <si>
    <t>6.4.3</t>
  </si>
  <si>
    <t>BS RF maintenance (36.104/36.141) [NB_IOTenh2-Core/Perf]</t>
  </si>
  <si>
    <t>NB_IOTenh2-Perf</t>
  </si>
  <si>
    <t>1183</t>
  </si>
  <si>
    <t>R4-1812378</t>
  </si>
  <si>
    <t>CR to TR 38.817-02: Clarifications on background of Adjacent Channel Selectivity requirements (7.4.1, 10.5.2)</t>
  </si>
  <si>
    <t>Clarify how the wanted signal and interfering signal power levels are calculated in the Adjacent Channel Selectivity requirements in TS 38.104.</t>
  </si>
  <si>
    <t>287</t>
  </si>
  <si>
    <t>7.8.4.3</t>
  </si>
  <si>
    <t>In-band selectivity and blocking [NR_newRAT-Core]</t>
  </si>
  <si>
    <t>R4-1814098</t>
  </si>
  <si>
    <t>0005</t>
  </si>
  <si>
    <t>R4-1812379</t>
  </si>
  <si>
    <t>CR to TR 38.817-02: Corrections on background of In-Channel Selectivity requirements (2, 7.8, 10.9.3)</t>
  </si>
  <si>
    <t>Correct the identified errors in the subclauses on background of In-Channel Selectivity requirements.</t>
  </si>
  <si>
    <t>0006</t>
  </si>
  <si>
    <t>R4-1812380</t>
  </si>
  <si>
    <t>TP to TS 38.141-2 on MU and TT corrections for FR1 and FR2</t>
  </si>
  <si>
    <t>This contribution provides a TP to TS 38.141-2 on the MU and TT corrections for FR1 and FR2.</t>
  </si>
  <si>
    <t>R4-1813901</t>
  </si>
  <si>
    <t>R4-1812381</t>
  </si>
  <si>
    <t>TP to TS 38.141-2 on Rx requirement corrections for FR1 and FR2</t>
  </si>
  <si>
    <t>This contribution provides a TP to TS 38.141-2 on the Rx requirement corrections for FR1 and FR2.</t>
  </si>
  <si>
    <t>R4-1813902</t>
  </si>
  <si>
    <t>R4-1812382</t>
  </si>
  <si>
    <t>CR to TR 38.817-02: Addition of background of MU and TT for FR1 OTA receiver directional and out of band blocking conformance testing (new clauses 12.3, 12.7)</t>
  </si>
  <si>
    <t>Clarify how the MU and TT for FR1 OTA receiver directional and out of band blocking conformance testing are obtained in TS 38.141-2.</t>
  </si>
  <si>
    <t>306</t>
  </si>
  <si>
    <t>7.9.4.2.1</t>
  </si>
  <si>
    <t>NR specific MU and TT analysis [NR_newRAT-Perf]</t>
  </si>
  <si>
    <t>0007</t>
  </si>
  <si>
    <t>R4-1812383</t>
  </si>
  <si>
    <t>CR to TR 38.817-02: Addition of background of MU and TT for FR2 OTA receiver directional and out of band blocking conformance testing (new clauses 12.3.3, 12.7.2)</t>
  </si>
  <si>
    <t>Clarify how the MU and TT for FR2 OTA receiver directional and out of band blocking conformance testing are obtained in TS 38.141-2.</t>
  </si>
  <si>
    <t>313</t>
  </si>
  <si>
    <t>7.9.4.3.2.1</t>
  </si>
  <si>
    <t>MU and TT analysis [NR_newRAT-Perf]</t>
  </si>
  <si>
    <t>0008</t>
  </si>
  <si>
    <t>R4-1812384</t>
  </si>
  <si>
    <t>CR to TR 38.817-02: Finalizing the measurement step size for BS type 2-O out-of-band blocking conformance testing (new clause 10.6.2)</t>
  </si>
  <si>
    <t>Finalizing the measurement step size for BS type 2-O out-of-band blocking conformance testing.</t>
  </si>
  <si>
    <t>314</t>
  </si>
  <si>
    <t>7.9.4.3.2.2</t>
  </si>
  <si>
    <t>TP to TS 38.141-2 [NR_newRAT-Perf]</t>
  </si>
  <si>
    <t>0009</t>
  </si>
  <si>
    <t>R4-1812385</t>
  </si>
  <si>
    <t>TP to TS 38.141-2 on out-of-band blocking finalizations for FR2</t>
  </si>
  <si>
    <t>This contribution provides a TP to TS 38.141-2 on the out-of-band blocking finalizations for FR2.</t>
  </si>
  <si>
    <t>R4-1812386</t>
  </si>
  <si>
    <t>Draft CR for 36.101: PC2 UTRA ACLR exemption list update</t>
  </si>
  <si>
    <t>R4-1812387</t>
  </si>
  <si>
    <t>Draft CR for 36.101: Introduction of a PC3 UTRA ACLR exemption list</t>
  </si>
  <si>
    <t>R4-1812388</t>
  </si>
  <si>
    <t>Further Views on EIS Spherical Coverage for FR2 UEs</t>
  </si>
  <si>
    <t>Apple Inc.</t>
  </si>
  <si>
    <t>Ethan Haghani</t>
  </si>
  <si>
    <t>66524</t>
  </si>
  <si>
    <t>This contribution examines the relevant background information and provides proposals to finalize the EIS spherical coverage requirement for PC3 UEs.</t>
  </si>
  <si>
    <t>R4-1812389</t>
  </si>
  <si>
    <t>Technical observations of selected
mmWave array simulation results</t>
  </si>
  <si>
    <t>Anatoliy Ioffe</t>
  </si>
  <si>
    <t>76818</t>
  </si>
  <si>
    <t>R4-1812390</t>
  </si>
  <si>
    <t>Further views on extending FR2 power class requirements to multi-band UEs</t>
  </si>
  <si>
    <t>R4-1813828</t>
  </si>
  <si>
    <t>R4-1812391</t>
  </si>
  <si>
    <t>Draft CR to TS 38.101-2: Introducing multi-band applicability for PC3</t>
  </si>
  <si>
    <t>R4-1812392</t>
  </si>
  <si>
    <t>Further views on beam correspondence</t>
  </si>
  <si>
    <t>R4-1812393</t>
  </si>
  <si>
    <t>Draft CR to TS 38.101-2: Introduction of the requirement on beam correspondence</t>
  </si>
  <si>
    <t>R4-1812394</t>
  </si>
  <si>
    <t>Further analysis of FR2 power control tolerance</t>
  </si>
  <si>
    <t>255</t>
  </si>
  <si>
    <t>7.6.14.7</t>
  </si>
  <si>
    <t>[FR2] Power control [NR_newRAT-Core]</t>
  </si>
  <si>
    <t>R4-1812395</t>
  </si>
  <si>
    <t>Draft CR to TS 38.101-2: Introducing EIS spherical coverage requirements for PC3</t>
  </si>
  <si>
    <t>R4-1812396</t>
  </si>
  <si>
    <t>Parameters for PDSCH Demodulation Performance Tests</t>
  </si>
  <si>
    <t>R4-1812397</t>
  </si>
  <si>
    <t>Clarification for almost contiguous CP-OFDM</t>
  </si>
  <si>
    <t>Gene Fong</t>
  </si>
  <si>
    <t>42643</t>
  </si>
  <si>
    <t xml:space="preserve">Clarification that MPR for PC2 and A-MPR for PC2 or PC3 have not been specified.  Also clarification that allocations are indexed by RBG.</t>
  </si>
  <si>
    <t>R4-1812398</t>
  </si>
  <si>
    <t>NS table cleanup</t>
  </si>
  <si>
    <t>Table formatting errors</t>
  </si>
  <si>
    <t>R4-1812399</t>
  </si>
  <si>
    <t>Reference sensitivity for Band n12</t>
  </si>
  <si>
    <t xml:space="preserve">Reference sensitivity in incorrectly specified.  Uplink configuration is proposed to be changed and refsens degradation included.</t>
  </si>
  <si>
    <t>R4-1812400</t>
  </si>
  <si>
    <t>Reference sensitivity for 15 MHz in Band n12</t>
  </si>
  <si>
    <t>R4-1812401</t>
  </si>
  <si>
    <t>Aligning A-MPR with PCMAX for intra-band EN-DC</t>
  </si>
  <si>
    <t>Intra-band EN-DC A-MPR definitions are revised to align with PCMAX</t>
  </si>
  <si>
    <t>R4-1812402</t>
  </si>
  <si>
    <t>A-MPR for intra-band EN-DC</t>
  </si>
  <si>
    <t>R4-1812403</t>
  </si>
  <si>
    <t>Intra-band EN-DC MPR</t>
  </si>
  <si>
    <t>Proposals on assumptions for defining general MPR for intra-band EN-DC</t>
  </si>
  <si>
    <t>495</t>
  </si>
  <si>
    <t>9.10.2</t>
  </si>
  <si>
    <t>Improvements to A-MPR/MPR for 26 dBm n41 and B41/n41 EN-DC [LTE_B41_NR_n41_PCx]</t>
  </si>
  <si>
    <t>R4-1812404</t>
  </si>
  <si>
    <t>Non-contiguous intra-band EN-DC emission requirements</t>
  </si>
  <si>
    <t>Requirements for non-contigous intra-band EN-DC EVM, IBE, and spurious emissions</t>
  </si>
  <si>
    <t>R4-1812405</t>
  </si>
  <si>
    <t>Band n41 spurious emission limits</t>
  </si>
  <si>
    <t>Emission limit is not identified as -25 dBm/MHz.</t>
  </si>
  <si>
    <t>R4-1813812</t>
  </si>
  <si>
    <t>R4-1812406</t>
  </si>
  <si>
    <t>Maximum output power of 29 dBm UE configured for UL MIMO</t>
  </si>
  <si>
    <t>Proposals related to 29 dBm maximum output power, UL-MIMO precoding, MPR and A-MPR</t>
  </si>
  <si>
    <t>R4-1812407</t>
  </si>
  <si>
    <t>PCMAX for intra-band EN-DC</t>
  </si>
  <si>
    <t>Describes modifications to power control algorithm and how to use existing A-MPR formulas</t>
  </si>
  <si>
    <t>R4-1812408</t>
  </si>
  <si>
    <t>Specification of PCMAX for intra-band EN-DC</t>
  </si>
  <si>
    <t>R4-1812409</t>
  </si>
  <si>
    <t>MPR for high power/high duty cycle transmission</t>
  </si>
  <si>
    <t>Describes an approach using MPR to allow reduction of the maximum output power to meet SAR when uplink duty cycle is greater than signaled capability</t>
  </si>
  <si>
    <t>R4-1812410</t>
  </si>
  <si>
    <t>Correction on REFSENS exception for EN-DC 41A-n77A/n78A</t>
  </si>
  <si>
    <t>SoftBank Corp., Intel</t>
  </si>
  <si>
    <t>Kenichi Kihara</t>
  </si>
  <si>
    <t>41094</t>
  </si>
  <si>
    <t>In harmonic mixing REFSENS exception for 41A-n77A/n78A, the relaxations for 100MHz are written in 90MHz columns.</t>
  </si>
  <si>
    <t>209</t>
  </si>
  <si>
    <t>7.6.1.3</t>
  </si>
  <si>
    <t>Draft CR for 38.101-3 for corrections of editorial errors only [NR_newRAT-Core]</t>
  </si>
  <si>
    <t>R4-1812411</t>
  </si>
  <si>
    <t>On prerequisites and requirements for different CBWs in BS and UE</t>
  </si>
  <si>
    <t>SoftBank Corp.</t>
  </si>
  <si>
    <t>This paper is to raise issues on UE requirements when CBWs of a BS and a UE are not the same.</t>
  </si>
  <si>
    <t>R4-1812412</t>
  </si>
  <si>
    <t>On timing of HP-UE fall down to PC3 in inter-band CA</t>
  </si>
  <si>
    <t>In response to LS from RAN2, this paper is to explain background and show our preference on when fall down to PC3 happens in inter-band CA.</t>
  </si>
  <si>
    <t>44</t>
  </si>
  <si>
    <t>5.6.1</t>
  </si>
  <si>
    <t>RF [WI code or TEI14]</t>
  </si>
  <si>
    <t>LTE_B41_UE_PC2-Core</t>
  </si>
  <si>
    <t>R4-1812413</t>
  </si>
  <si>
    <t>Draft CR for TS 36.101: Additions of BCS1 to LTE Intra-band non-cont CAs of Band 42</t>
  </si>
  <si>
    <t>BCS1 is added to 42A-42A, 42A-42C. 42C-42C to guarantee fallback consistency within 41-42.</t>
  </si>
  <si>
    <t>427</t>
  </si>
  <si>
    <t>8.1.2</t>
  </si>
  <si>
    <t>UE RF [LTE_CA_R16_intra-Core]</t>
  </si>
  <si>
    <t>LTE_CA_R16_intra-Core</t>
  </si>
  <si>
    <t>R4-1812414</t>
  </si>
  <si>
    <t>Draft CR for TS 36.101: Support of CA_41x-42x-42x including UL_42C</t>
  </si>
  <si>
    <t>3-6CC up to 41C-42C-42C are added. UL_42C are also added where DL CA_42C are supported in the combos. This draft CR needs endorsement of the draft CR on intra non-cont B42 (R4-1812413)</t>
  </si>
  <si>
    <t>431</t>
  </si>
  <si>
    <t>8.2.3</t>
  </si>
  <si>
    <t>UE RF without specific issues [LTE_CA_R16_2BDL_1BUL-Core]</t>
  </si>
  <si>
    <t>LTE_CA_R16_2BDL_1BUL-Core</t>
  </si>
  <si>
    <t>R4-1812415</t>
  </si>
  <si>
    <t>Draft CR for TS 36.101: Support of CA_28-42-42</t>
  </si>
  <si>
    <t>3-5DL CAs up to 28A-42C-42C are added.</t>
  </si>
  <si>
    <t>R4-1812416</t>
  </si>
  <si>
    <t>Draft CR for TS 36.101: Support of CA_3-41-42-42 up to 6CC</t>
  </si>
  <si>
    <t>4-6DL up to 3A-41A-42x-42x are added. In addition, UL_42C is added to 5DL of 3A-41A-42A-42C and 3A-41A-42C-42C. This draft CR needs endorsement of R4-1812413 and R4-1812414.</t>
  </si>
  <si>
    <t>435</t>
  </si>
  <si>
    <t>8.3.3</t>
  </si>
  <si>
    <t>UE RF without specific issues [LTE_CA_R16_3BDL_1BUL-Core]</t>
  </si>
  <si>
    <t>LTE_CA_R16_3BDL_1BUL-Core</t>
  </si>
  <si>
    <t>R4-1812417</t>
  </si>
  <si>
    <t>Draft CR for TS 36.101: Support of CA_3-28-42-42 up to 6CC</t>
  </si>
  <si>
    <t xml:space="preserve">4-6DL up to 3A-28A-42x-42x are added. This draft CR needs endorsement of  R4-1212415.</t>
  </si>
  <si>
    <t>R4-1812418</t>
  </si>
  <si>
    <t>Draft CR for TS 36.101: Support of CA_28-41-42-42 up to 6CC</t>
  </si>
  <si>
    <t>4-6DL up to 28A-41A-42x-42x are added. This draft CR needs endorsement of R4-1812413-415.</t>
  </si>
  <si>
    <t>R4-1812419</t>
  </si>
  <si>
    <t>Draft CR for TS 36.101: Addition of UL_42C to CA_3A-28A-41C-42C</t>
  </si>
  <si>
    <t>UL_42C is added to 3A-28A-41C-42C.</t>
  </si>
  <si>
    <t>438</t>
  </si>
  <si>
    <t>8.4.2</t>
  </si>
  <si>
    <t>UE RF with 4 LTE bands CA [LTE_CA_R16_xBDL_1BUL-Core]</t>
  </si>
  <si>
    <t>LTE_CA_R16_xBDL_1BUL-Core</t>
  </si>
  <si>
    <t>R4-1812420</t>
  </si>
  <si>
    <t>Assumptions for CSI Reporting Tests</t>
  </si>
  <si>
    <t>R4-1812421</t>
  </si>
  <si>
    <t>UE type for FR2 Power Class in Rel-15</t>
  </si>
  <si>
    <t>LG Electronics</t>
  </si>
  <si>
    <t>YOONOH YANG</t>
  </si>
  <si>
    <t>47033</t>
  </si>
  <si>
    <t>It introduces UE types for FR2 based on the past agreements(GSM, UMTS, NR) in RAN4.</t>
  </si>
  <si>
    <t>246</t>
  </si>
  <si>
    <t>7.6.14.1</t>
  </si>
  <si>
    <t>[FR2] Power Class [NR_newRAT-Core]</t>
  </si>
  <si>
    <t>R4-1812422</t>
  </si>
  <si>
    <t>TP for TR 37.716-21-11 : EN-DC_1-8_n77</t>
  </si>
  <si>
    <t>Relevant TP is proposed and MSD studies are requested.</t>
  </si>
  <si>
    <t>R4-1812423</t>
  </si>
  <si>
    <t>TP for TR 37.716-21-11 : EN-DC_1-8_n79</t>
  </si>
  <si>
    <t>R4-1812424</t>
  </si>
  <si>
    <t>draft CR on UE type for Power Class 2 in FR2</t>
  </si>
  <si>
    <t>LG Electronics, SK Telecom, KT, LG Uplus</t>
  </si>
  <si>
    <t>It is draft CR for identifying UE type for FR2 Power Class2</t>
  </si>
  <si>
    <t>R4-1812425</t>
  </si>
  <si>
    <t>draft CR of operating band for Power Class 2 in FR2</t>
  </si>
  <si>
    <t>It is draft CR for operating bands for FR2 Power Class2</t>
  </si>
  <si>
    <t>R4-1814163</t>
  </si>
  <si>
    <t>R4-1812426</t>
  </si>
  <si>
    <t>draft CR of MPR for Power Class 2 in FR2</t>
  </si>
  <si>
    <t>R4-1812427</t>
  </si>
  <si>
    <t>draft CR of EIS spherical coverage requirements for Power Class 2 in FR2</t>
  </si>
  <si>
    <t>It is draft CR for EIS requirement for FR2 Power Class2.</t>
  </si>
  <si>
    <t>R4-1812428</t>
  </si>
  <si>
    <t>draft CR of transmit signal quality for Power Class 2 in FR2</t>
  </si>
  <si>
    <t>It is draft CR for transmit signal quality for FR2 Power Class2.</t>
  </si>
  <si>
    <t>250</t>
  </si>
  <si>
    <t>7.6.14.4</t>
  </si>
  <si>
    <t>[FR2] Transmit signal quality [NR_newRAT-Core]</t>
  </si>
  <si>
    <t>R4-1812429</t>
  </si>
  <si>
    <t>Discussion on UE measurement gap starting time</t>
  </si>
  <si>
    <t>It discusses UE measurement gap starting time.</t>
  </si>
  <si>
    <t>R4-1812430</t>
  </si>
  <si>
    <t>draft CR on MG starting time</t>
  </si>
  <si>
    <t>It is draft CR for UE measurement gap starting time.</t>
  </si>
  <si>
    <t>R4-1812431</t>
  </si>
  <si>
    <t>Discussion on UE behavior in the slot immediately before/after measurement gap</t>
  </si>
  <si>
    <t>It discusses UE behavior in the slot before/after measurement gap.</t>
  </si>
  <si>
    <t>338</t>
  </si>
  <si>
    <t>7.11.3.1.2</t>
  </si>
  <si>
    <t>UE behavior before or after measurement gap [NR_newRAT-Core]</t>
  </si>
  <si>
    <t>R4-1812432</t>
  </si>
  <si>
    <t>draft CR on UE behavior in the slot immediately before/after measurement gap</t>
  </si>
  <si>
    <t>It is draft CR for UE behavior in the slot immediately before/after measurement gap.</t>
  </si>
  <si>
    <t>R4-1812433</t>
  </si>
  <si>
    <t>Draft CR to 38.101-1. CA OBB for all BW class</t>
  </si>
  <si>
    <t>R4-1812434</t>
  </si>
  <si>
    <t>CR to TS 37.114: Adding NR for performance assessment</t>
  </si>
  <si>
    <t>Rui Zhou</t>
  </si>
  <si>
    <t>73796</t>
  </si>
  <si>
    <t>Added the TS 38.101-4 reference and performance assessment for NR.</t>
  </si>
  <si>
    <t>330</t>
  </si>
  <si>
    <t>7.10.3</t>
  </si>
  <si>
    <t>Performance requirements [NR_newRAT-Perf]</t>
  </si>
  <si>
    <t>37.114</t>
  </si>
  <si>
    <t>15.2.0</t>
  </si>
  <si>
    <t>0068</t>
  </si>
  <si>
    <t>R4-1812435</t>
  </si>
  <si>
    <t>Draft CR to TS 38.113 Arrangements for establishing a communication link (subclause 4.2)</t>
  </si>
  <si>
    <t>Added the transmit power configuration for BS type 1-O and BS type 2-O and also the wanted signal level for OTA links.</t>
  </si>
  <si>
    <t>R4-1814135</t>
  </si>
  <si>
    <t>38.113</t>
  </si>
  <si>
    <t>R4-1812436</t>
  </si>
  <si>
    <t>Draft CR to TS 38.113: Performance criteria (subclause 6.1)</t>
  </si>
  <si>
    <t>Aligned the performance criteria and note.</t>
  </si>
  <si>
    <t>R4-1812437</t>
  </si>
  <si>
    <t xml:space="preserve">Draft CR to TS 38.113  RF electromagnetic filed test method and level (subclause 9.2.2)</t>
  </si>
  <si>
    <t>Test level has been changed from 3V/m from 80MHz to 6GHz to 3V/m from 80MHz to 690MHz and 10V/m from 690MHz to 6000MHz.</t>
  </si>
  <si>
    <t>329</t>
  </si>
  <si>
    <t>7.10.2.2</t>
  </si>
  <si>
    <t>Immunity requirements [NR_newRAT-Core]</t>
  </si>
  <si>
    <t>R4-1814134</t>
  </si>
  <si>
    <t>R4-1812438</t>
  </si>
  <si>
    <t>Draft CR to TS 38.113:Test Configuration (subclause 4.5)</t>
  </si>
  <si>
    <t>Added the test configuration for single carrier capable BS.</t>
  </si>
  <si>
    <t>R4-1812439</t>
  </si>
  <si>
    <t>draftCR to TS 38.113 editorial clean up</t>
  </si>
  <si>
    <t>Editorial corrections applied.</t>
  </si>
  <si>
    <t>326</t>
  </si>
  <si>
    <t>7.10.1</t>
  </si>
  <si>
    <t>Editor input for BS EMC spec (38.113) [NR_newRAT-Core]</t>
  </si>
  <si>
    <t>R4-1812440</t>
  </si>
  <si>
    <t>PHR Mapping Corrections</t>
  </si>
  <si>
    <t>Valentin Gheorghiu</t>
  </si>
  <si>
    <t>43117</t>
  </si>
  <si>
    <t>371</t>
  </si>
  <si>
    <t>7.12.2</t>
  </si>
  <si>
    <t>RSRP/PHR mapping table and band grouping [NR_newRAT-Perf]</t>
  </si>
  <si>
    <t>R4-1812441</t>
  </si>
  <si>
    <t>Side Conditions for FR2 RRM Requirements</t>
  </si>
  <si>
    <t>R4-1812442</t>
  </si>
  <si>
    <t>Measurement Gap Timing</t>
  </si>
  <si>
    <t>R4-1812443</t>
  </si>
  <si>
    <t>Draft CR to 38.104: Corrections on the descriptions of channel spacing for CA</t>
  </si>
  <si>
    <t>Corrections on the descriptions of channel spacing for CA</t>
  </si>
  <si>
    <t>R4-1812444</t>
  </si>
  <si>
    <t>TP for TR 37.716-11-11 DC_LTE 1CC_NR 1CC</t>
  </si>
  <si>
    <t>SK Telecom</t>
  </si>
  <si>
    <t>Joonyoung Shin</t>
  </si>
  <si>
    <t>62013</t>
  </si>
  <si>
    <t xml:space="preserve">This Text Proposal includes DC_1A_n257M, DC_3A_n257M, DC_5A_n257F/M, DC_7A_n257F/M, DC_7A-7A_n257F/M and all the fallback configurations of each fallback group.[1]  In this contribution, we propose operating bands, configuration, spurious emission band UE</t>
  </si>
  <si>
    <t>R4-1812445</t>
  </si>
  <si>
    <t>TP for TR 37.716-21-11 DC_LTE 2bands_n257</t>
  </si>
  <si>
    <t>This text proposal includes DC among LTE 2bands and NR n257 and all the fallback configurations of each DC configuration.[1] In this contribution, we propose operating bands, configuration and Tib, Rib values among LTE 2bands and n257.</t>
  </si>
  <si>
    <t>473</t>
  </si>
  <si>
    <t>9.4.3</t>
  </si>
  <si>
    <t>EN-DC with FR2 band [DC_R16_2BLTE_1BNR_3DL2UL-Core]</t>
  </si>
  <si>
    <t>R4-1813770</t>
  </si>
  <si>
    <t>R4-1812446</t>
  </si>
  <si>
    <t>TP for TR 37.716-31-11 DC_LTE 3bands_n257</t>
  </si>
  <si>
    <t>This text proposal includes DC among LTE 3bands and NR n257 and all fallback configuratios of each DC configuration.[1] In this contribution, we propose operating bands, configuration and Tib, Rib values among 3bands and n257.</t>
  </si>
  <si>
    <t>477</t>
  </si>
  <si>
    <t>9.5.3</t>
  </si>
  <si>
    <t>EN-DC with FR2 band [DC_R16_3BLTE_1BNR_4DL2UL-Core]</t>
  </si>
  <si>
    <t>R4-1813771</t>
  </si>
  <si>
    <t>R4-1812447</t>
  </si>
  <si>
    <t>TP for TR 37.716-41-11 DC_LTE 4bands_n257</t>
  </si>
  <si>
    <t>DC_1A-3A-5A-7A_n257 and DC_1A-3A-5A-7A-7A_n257 were newly included in Rel-16 WID [1]. In this contribution, we propose operating bands, configuration and Tib, Rib values between 1A-3A-5A-7A and n257.</t>
  </si>
  <si>
    <t>481</t>
  </si>
  <si>
    <t>9.6.3</t>
  </si>
  <si>
    <t>EN-DC with FR2 band [DC_R16_4BLTE_1BNR_5DL2UL-Core]</t>
  </si>
  <si>
    <t>R4-1813765</t>
  </si>
  <si>
    <t>37.716-41-11</t>
  </si>
  <si>
    <t>DC_R16_4BLTE_1BNR_5DL2UL-Core</t>
  </si>
  <si>
    <t>R4-1812448</t>
  </si>
  <si>
    <t>TP for TR 37.716-21-21 DC_LTE 1band_NR 2bands</t>
  </si>
  <si>
    <t>New EN-DC configurations were included in REl-16 WID [1]. In this contribution, we propose operating bands, configuration, spurious emission band UE co-existence, MSD analysis and Tib, Rib values between LTE 1Band and NR 2Bands.</t>
  </si>
  <si>
    <t>R4-1813779</t>
  </si>
  <si>
    <t>R4-1812449</t>
  </si>
  <si>
    <t>TP for TR 37.716-21-21 DC_LTE 2bands_NR 2bands</t>
  </si>
  <si>
    <t>This text proposal includes DC between LTE 2 bands and NR 2 bands and all the fallback configurations of each fallback group.[1] LTE CA combinations are based on band 1, band 3, band 5 and band 7 and NR CA combinations are between n78 and n257. In this co</t>
  </si>
  <si>
    <t>R4-1813780</t>
  </si>
  <si>
    <t>R4-1812450</t>
  </si>
  <si>
    <t>TP for TR 37.716-21-21 DC_LTE 3bands_NR 2bands</t>
  </si>
  <si>
    <t>In this contribution, we propose operating bands, configuration, spurious emission band UE co-existence, MSD analysis and Tib, Rib values between LTE 3 Bands and NR 2 Bands.</t>
  </si>
  <si>
    <t>R4-1813781</t>
  </si>
  <si>
    <t>R4-1812451</t>
  </si>
  <si>
    <t>TP for TR 37.716-21-21 DC_LTE 4bands_NR 2bands</t>
  </si>
  <si>
    <t>In this contribution, we propose operating bands, configuration, spurious emission band UE co-existence, MSD analysis and Tib, Rib values between LTE 4 Bands and NR 2 Bands.</t>
  </si>
  <si>
    <t>R4-1813782</t>
  </si>
  <si>
    <t>R4-1812452</t>
  </si>
  <si>
    <t>FR2 MOP Multiband Relaxation Discussion 2</t>
  </si>
  <si>
    <t>MediaTek Beijing Inc.</t>
  </si>
  <si>
    <t>Ting-Wei Kang</t>
  </si>
  <si>
    <t>73295</t>
  </si>
  <si>
    <t>Firstly, Case 5 (n260+n261) spherical relaxation in n260 is proposed. Secondly, a more reasonable methodology concept that we used to propose a specific relaxation value is introduced.</t>
  </si>
  <si>
    <t>R4-1812453</t>
  </si>
  <si>
    <t>Draft CR to TS 38.101-2 Adjust placement of 0dB MPR reference waveform</t>
  </si>
  <si>
    <t>R4-1812454</t>
  </si>
  <si>
    <t>LS on maxNumberRxBeam</t>
  </si>
  <si>
    <t>R4-1812455</t>
  </si>
  <si>
    <t>Discussion on UE demodulation requirements for PDCCH</t>
  </si>
  <si>
    <t>R4-1812456</t>
  </si>
  <si>
    <t>LS on frame boundary offset in OTDOA reference cell configuration</t>
  </si>
  <si>
    <t>R4-1812457</t>
  </si>
  <si>
    <t>Reply LS on intra-band combination for NR CA and MR-DC</t>
  </si>
  <si>
    <t>John Humbert</t>
  </si>
  <si>
    <t>72762</t>
  </si>
  <si>
    <t xml:space="preserve">Reply LS on intraband EN_Dc capabilities, UE EN_DC capability optimization,  and UE synchronization requirements.</t>
  </si>
  <si>
    <t>R4-1813862</t>
  </si>
  <si>
    <t>R4-1812458</t>
  </si>
  <si>
    <t>R4-1812459</t>
  </si>
  <si>
    <t>EIRP requirements for UE supporting n260 and n261</t>
  </si>
  <si>
    <t>R4-1812460</t>
  </si>
  <si>
    <t>Simulation results for NR PDSCH (FR2)</t>
  </si>
  <si>
    <t>R4-1812461</t>
  </si>
  <si>
    <t>Simulation results for NR PDSCH (FR1)</t>
  </si>
  <si>
    <t>R4-1812462</t>
  </si>
  <si>
    <t>Over views on open issues of PDSCH demodulation test cases</t>
  </si>
  <si>
    <t>R4-1812463</t>
  </si>
  <si>
    <t>Over views on CSI test cases</t>
  </si>
  <si>
    <t>R4-1812464</t>
  </si>
  <si>
    <t>Simulation results for static CQI test cases</t>
  </si>
  <si>
    <t>R4-1812465</t>
  </si>
  <si>
    <t>Simulation results for fading CQI test cases</t>
  </si>
  <si>
    <t>R4-1812466</t>
  </si>
  <si>
    <t>Simulation results for PMI test cases</t>
  </si>
  <si>
    <t>R4-1812467</t>
  </si>
  <si>
    <t>Simulation results for RI test cases</t>
  </si>
  <si>
    <t>R4-1812468</t>
  </si>
  <si>
    <t xml:space="preserve">Simulation results summary for  NR CSI (FR1 TDD)</t>
  </si>
  <si>
    <t>R4-1812469</t>
  </si>
  <si>
    <t xml:space="preserve">Simulation results summary for  NR CSI (FR1 FDD)</t>
  </si>
  <si>
    <t>R4-1812470</t>
  </si>
  <si>
    <t xml:space="preserve">Simulation results summary for  NR CSI (FR2 TDD)</t>
  </si>
  <si>
    <t>R4-1812471</t>
  </si>
  <si>
    <t>Framework of NR CSI requirements</t>
  </si>
  <si>
    <t>R4-1812472</t>
  </si>
  <si>
    <t>TP for 38.101-4 section 6.3 FR1 PMI test cases</t>
  </si>
  <si>
    <t>R4-1814058</t>
  </si>
  <si>
    <t>0.0.2</t>
  </si>
  <si>
    <t>R4-1812473</t>
  </si>
  <si>
    <t>TP for 38.101-4 section 8.3 FR2 PMI test cases</t>
  </si>
  <si>
    <t>R4-1814059</t>
  </si>
  <si>
    <t>R4-1812474</t>
  </si>
  <si>
    <t>TP for 38.101-4 section 10 CSI test cases of interworking</t>
  </si>
  <si>
    <t>R4-1814052</t>
  </si>
  <si>
    <t>R4-1812475</t>
  </si>
  <si>
    <t>Template for CSI and PDSCH test parameters in TS38.101-4</t>
  </si>
  <si>
    <t>R4-1814236</t>
  </si>
  <si>
    <t>R4-1812476</t>
  </si>
  <si>
    <t>Analysis on PBCH with 4Rx</t>
  </si>
  <si>
    <t>R4-1812477</t>
  </si>
  <si>
    <t>Corrections for Intraband contiguous EN_DC to align with RAN2 signalling capabilities</t>
  </si>
  <si>
    <t>NR_newRAT, NR_newRAT-Core</t>
  </si>
  <si>
    <t>R4-1812478</t>
  </si>
  <si>
    <t>Intra-band CA UE RX requirements &lt;2700MHz</t>
  </si>
  <si>
    <t>Dish Network</t>
  </si>
  <si>
    <t>Antti Immonen</t>
  </si>
  <si>
    <t>70951</t>
  </si>
  <si>
    <t>R4-1812479</t>
  </si>
  <si>
    <t>Discussion on collision of RRM measurement resources with uplink transmissions in FR1</t>
  </si>
  <si>
    <t>LG Electronics Inc.</t>
  </si>
  <si>
    <t>Jin-yup Hwang</t>
  </si>
  <si>
    <t>47026</t>
  </si>
  <si>
    <t>R4-1812480</t>
  </si>
  <si>
    <t>Reply LS on collision of RRM measurement resources with uplink transmissions in FR1</t>
  </si>
  <si>
    <t>R4-1812481</t>
  </si>
  <si>
    <t>Discussion on UE behavior on reception of channels or RS in the same OFDM symbol</t>
  </si>
  <si>
    <t>R4-1812482</t>
  </si>
  <si>
    <t>Draft CR: Intra-band CA UE RX requirements for &lt;2700MHz</t>
  </si>
  <si>
    <t>Adding all applicable requirements for Intra-band contiguous and non-contiguous CA for &lt;2700MHz.</t>
  </si>
  <si>
    <t>R4-1812483</t>
  </si>
  <si>
    <t>Reply LS on UE behavior on reception of channels or RS in the same OFDM symbol</t>
  </si>
  <si>
    <t>R4-1812484</t>
  </si>
  <si>
    <t>Discussion on test methodology for measurement accuracy in FR2</t>
  </si>
  <si>
    <t>R4-1812485</t>
  </si>
  <si>
    <t>Discussion on intra-frequency SS-RSRQ accuracy test cases</t>
  </si>
  <si>
    <t>398</t>
  </si>
  <si>
    <t>7.12.6.1</t>
  </si>
  <si>
    <t>Intra-frequency RSRQ accuracy for FR1 and FR2 [NR_newRAT-Perf]</t>
  </si>
  <si>
    <t>R4-1812486</t>
  </si>
  <si>
    <t>Draft CR for Intra-frequency SS-RSRQ Accuarcy Test Cases</t>
  </si>
  <si>
    <t>R4-1814004</t>
  </si>
  <si>
    <t>R4-1812487</t>
  </si>
  <si>
    <t>Discussion on Rx beam sweeping value for CSI-RS based RLM</t>
  </si>
  <si>
    <t>R4-1812488</t>
  </si>
  <si>
    <t>LS on the reuse of existing UE capability for CSI-RS based RLM in FR2</t>
  </si>
  <si>
    <t>R4-1812489</t>
  </si>
  <si>
    <t>Re-evaluation of NR CA H3 MSD assumptions</t>
  </si>
  <si>
    <t>464</t>
  </si>
  <si>
    <t>9.2.2</t>
  </si>
  <si>
    <t>NR inter band CA without any FR2 band(s) [NR_CADC_R16_2BDL_xBUL-Core]</t>
  </si>
  <si>
    <t>R4-1812490</t>
  </si>
  <si>
    <t>Discussion on measurement grid for beam peak search</t>
  </si>
  <si>
    <t>R4-1812491</t>
  </si>
  <si>
    <t>Draft CR for Measurement grid points for beam peak search</t>
  </si>
  <si>
    <t>R4-1812492</t>
  </si>
  <si>
    <t>Coverage analysis based on 2RX vehicle NR UE link budget evaluation</t>
  </si>
  <si>
    <t>R4-1812493</t>
  </si>
  <si>
    <t>UE Co-existence for Intra-band EN-DC</t>
  </si>
  <si>
    <t>This contribution provides considerations and our view on how UE-UE Co-existence for Intra-band EN-DC.</t>
  </si>
  <si>
    <t>R4-1812494</t>
  </si>
  <si>
    <t>Draft CR to TS 38.101-1 on channel arrangement descriptions</t>
  </si>
  <si>
    <t>200</t>
  </si>
  <si>
    <t>7.5.2.3</t>
  </si>
  <si>
    <t>RB alignment with different numerologies [NR_newRAT-Core]</t>
  </si>
  <si>
    <t>R4-1812495</t>
  </si>
  <si>
    <t>Draft CR to 38.101-2: Corrections on channel raster &amp; SS raster</t>
  </si>
  <si>
    <t>Corrections on channel raster &amp; SS raster</t>
  </si>
  <si>
    <t>203</t>
  </si>
  <si>
    <t>7.5.3.2</t>
  </si>
  <si>
    <t>Channel raster [NR_newRAT-Core]</t>
  </si>
  <si>
    <t>R4-1812496</t>
  </si>
  <si>
    <t>CR on TS38.133 for SSB-based intra-frequency measurements (Section 9.2.5 and Section 9.2.6)</t>
  </si>
  <si>
    <t>MediaTek inc.</t>
  </si>
  <si>
    <t>Dinhwa Huang</t>
  </si>
  <si>
    <t>73234</t>
  </si>
  <si>
    <t>R4-1814018</t>
  </si>
  <si>
    <t>R4-1812497</t>
  </si>
  <si>
    <t>CR on TS38.133 carrier-specific scaling factor for multiple measurement objects (section 9.1.5)</t>
  </si>
  <si>
    <t>R4-1814019</t>
  </si>
  <si>
    <t>R4-1812498</t>
  </si>
  <si>
    <t>Discussion on requirements of measurement in 5 different scenarios</t>
  </si>
  <si>
    <t>R4-1812499</t>
  </si>
  <si>
    <t>Discussion on requirements with multiple Scells</t>
  </si>
  <si>
    <t>R4-1812500</t>
  </si>
  <si>
    <t>Discussion on dual SMTC periodicities</t>
  </si>
  <si>
    <t>R4-1812501</t>
  </si>
  <si>
    <t>CR on TS38.133 for SSB-based inter-frequency measurements (section 9.3.4 and 9.3.5)</t>
  </si>
  <si>
    <t>R4-1814020</t>
  </si>
  <si>
    <t>R4-1812502</t>
  </si>
  <si>
    <t>Discussion on inter-frequency requirements</t>
  </si>
  <si>
    <t>R4-1812503</t>
  </si>
  <si>
    <t>Discussion on gap sharing scheme</t>
  </si>
  <si>
    <t>R4-1812504</t>
  </si>
  <si>
    <t>Discussion on Power Class 2 UE for EN-DC (1 LTE FDD band +1 NR band)</t>
  </si>
  <si>
    <t>China Unicom</t>
  </si>
  <si>
    <t>WEI WANG</t>
  </si>
  <si>
    <t>78004</t>
  </si>
  <si>
    <t>In this contribution, we propose to define power class 2 for EN-DC UE in Rel-16 and highlight some issues to further study.</t>
  </si>
  <si>
    <t>R4-1812505</t>
  </si>
  <si>
    <t>TP for TR 36.716-03-02: CA_3DL_3A-11A-18A_2UL_CA_3A-11A_BCS0</t>
  </si>
  <si>
    <t>KDDI Corporation</t>
  </si>
  <si>
    <t>XIAO SHAO</t>
  </si>
  <si>
    <t>70895</t>
  </si>
  <si>
    <t>This contribution is a text proposal for TR 36.716-03-02 to create CA_3DL_3A-11A-18A_2UL_CA_3A-11A_BCS0</t>
  </si>
  <si>
    <t>R4-1813773</t>
  </si>
  <si>
    <t>R4-1812506</t>
  </si>
  <si>
    <t>TP for TR 36.716-03-02: CA_3DL_3A-11A-26A_2UL_CA_3A-11A_BCS0</t>
  </si>
  <si>
    <t>This contribution is a text proposal for TR 36.716-03-02 to create CA_3DL_3A-11A-26A_2UL_CA_3A-11A_BCS0.</t>
  </si>
  <si>
    <t>R4-1813774</t>
  </si>
  <si>
    <t>R4-1812507</t>
  </si>
  <si>
    <t>Discussion on the basic limits for MR BS UEM</t>
  </si>
  <si>
    <t>Fei Xue</t>
  </si>
  <si>
    <t>59676</t>
  </si>
  <si>
    <t>R4-1812508</t>
  </si>
  <si>
    <t>Draft CR to 38.101-1: Corrections on channel raster &amp; SS raster for operating bands</t>
  </si>
  <si>
    <t>Corrections on channel raster &amp; SS raster for operating bands</t>
  </si>
  <si>
    <t>R4-1812509</t>
  </si>
  <si>
    <t>Remaining issues on RLM</t>
  </si>
  <si>
    <t>Hsuanli Lin</t>
  </si>
  <si>
    <t>63134</t>
  </si>
  <si>
    <t>R4-1812510</t>
  </si>
  <si>
    <t>CR on TS38.133 for RLM requirements (section 8.1.1, 8.1.3.1, 8.1.2.2, 8.1.3.2 and 8.1.7)</t>
  </si>
  <si>
    <t>R4-1812511</t>
  </si>
  <si>
    <t>Simulation assumptions for SSB-based RLM</t>
  </si>
  <si>
    <t>R4-1812512</t>
  </si>
  <si>
    <t>NR PDCCH performance for RLM</t>
  </si>
  <si>
    <t>R4-1812513</t>
  </si>
  <si>
    <t>Discussion on SSB-based RLM test cases</t>
  </si>
  <si>
    <t>R4-1812514</t>
  </si>
  <si>
    <t>Test cases for SSB based RLM in EN-DC and SA (section A.4.5.1, A.5.5.1, A.6.5.1, and A.7.5.1)</t>
  </si>
  <si>
    <t>R4-1813719</t>
  </si>
  <si>
    <t>R4-1812515</t>
  </si>
  <si>
    <t>WF for SSB-based RLM test cases in Rel-15</t>
  </si>
  <si>
    <t>R4-1813987</t>
  </si>
  <si>
    <t>R4-1812516</t>
  </si>
  <si>
    <t>Summary of PDCCH simulation results for RLM</t>
  </si>
  <si>
    <t>R4-1812517</t>
  </si>
  <si>
    <t>Discussion on requirements for L1-RSRP for candidate beam detection</t>
  </si>
  <si>
    <t>R4-1812518</t>
  </si>
  <si>
    <t>Discussion on requirements for beam failure detection</t>
  </si>
  <si>
    <t>R4-1812519</t>
  </si>
  <si>
    <t>CR on beam failure detection requirements (Section 8.5.2.2 and 8.5.3.2)</t>
  </si>
  <si>
    <t>R4-1812520</t>
  </si>
  <si>
    <t>CR for scheduling availability for beam failure detection (Section 8.5.7.2 and 8.5.7.3)</t>
  </si>
  <si>
    <t>R4-1814208</t>
  </si>
  <si>
    <t>R4-1812521</t>
  </si>
  <si>
    <t>Discussion on requirements for L1-RSRP  computation for reporting</t>
  </si>
  <si>
    <t>R4-1812522</t>
  </si>
  <si>
    <t>Discussion on SCell activation delay requirement</t>
  </si>
  <si>
    <t>R4-1812523</t>
  </si>
  <si>
    <t>Discussion on NR PSCell addition delay requirement</t>
  </si>
  <si>
    <t>362</t>
  </si>
  <si>
    <t>7.11.7.4</t>
  </si>
  <si>
    <t>PSCell addition/release delay [NR_newRAT-Core]</t>
  </si>
  <si>
    <t>R4-1812524</t>
  </si>
  <si>
    <t>TR 38.716-02-00 v0.1.0 NR inter-band Carrier Aggregation/Dual Connectivity for 2 bands DL with x bands UL (x=1,2)</t>
  </si>
  <si>
    <t>ZTE Wistron Telecom AB</t>
  </si>
  <si>
    <t>Aijun Cao</t>
  </si>
  <si>
    <t>77081</t>
  </si>
  <si>
    <t>463</t>
  </si>
  <si>
    <t>9.2.1</t>
  </si>
  <si>
    <t>Rapporteur Input (WID/TR/CR) [NR_CADC_R16_2BDL_xBUL-Core/Perf]</t>
  </si>
  <si>
    <t>38.716-02-00</t>
  </si>
  <si>
    <t>NR_CADC_R16_2BDL_xBUL-Core</t>
  </si>
  <si>
    <t>R4-1812525</t>
  </si>
  <si>
    <t>Draft CR to TS38.104: basic limit for MR UEM requirement (Section 6.6.4.2.3)</t>
  </si>
  <si>
    <t>R4-1812526</t>
  </si>
  <si>
    <t>on PRB Alignment for multiple numerologies</t>
  </si>
  <si>
    <t>In this contribution, we collect and analyse the information on PRB grid alignment for multiple numerologies from RAN1 and RAN2 specs, and conclude that the channel raster to resource element mapping should be explicitly specified in RAN4 specs to apply t</t>
  </si>
  <si>
    <t>R4-1812527</t>
  </si>
  <si>
    <t>BWP switch test case design</t>
  </si>
  <si>
    <t>Zhixun Tang</t>
  </si>
  <si>
    <t>77078</t>
  </si>
  <si>
    <t>394</t>
  </si>
  <si>
    <t>7.12.5.20</t>
  </si>
  <si>
    <t>EN-DC interruptions due to active BWP switching [NR_newRAT-Perf]</t>
  </si>
  <si>
    <t>R4-1812528</t>
  </si>
  <si>
    <t>CR on TS36.133 for EN-DC BWP switching interruption on E-UTRA test case(section A7.x)</t>
  </si>
  <si>
    <t>405</t>
  </si>
  <si>
    <t>7.12.6.8</t>
  </si>
  <si>
    <t>BWP switching interruptions on E-UTRA serving cells in EN-DC [NR_newRAT-Perf]</t>
  </si>
  <si>
    <t>5951</t>
  </si>
  <si>
    <t>R4-1812529</t>
  </si>
  <si>
    <t>CR on TS38.133 for BWP switching delay test case(section A4.5.6, A5.5.6, A6.5.6 and A7.5.6)</t>
  </si>
  <si>
    <t>406</t>
  </si>
  <si>
    <t>7.12.6.9</t>
  </si>
  <si>
    <t>BWP switching delay [NR_newRAT-Perf]</t>
  </si>
  <si>
    <t>R4-1812530</t>
  </si>
  <si>
    <t>Remaining Issue Discussion on Idle State for SA NR</t>
  </si>
  <si>
    <t>349</t>
  </si>
  <si>
    <t>7.11.4.1</t>
  </si>
  <si>
    <t>Cell re-selection measurements (Phase II) [NR_newRAT-Core]</t>
  </si>
  <si>
    <t>R4-1812531</t>
  </si>
  <si>
    <t>CR on TS38.133 for Handover(section 6.1)</t>
  </si>
  <si>
    <t>R4-1812532</t>
  </si>
  <si>
    <t>Remaining Issue on SCell Activation Delay and Interruption</t>
  </si>
  <si>
    <t>R4-1812533</t>
  </si>
  <si>
    <t>CR on TS38.133 for Interruption(section 8.2)</t>
  </si>
  <si>
    <t>R4-1812534</t>
  </si>
  <si>
    <t>Further discussion on FR2 OTA TDD transient time</t>
  </si>
  <si>
    <t>R4-1812535</t>
  </si>
  <si>
    <t xml:space="preserve">Draft CR to TS 38.104 Channel raster to RE mapping  (Section 5.4.2.2)</t>
  </si>
  <si>
    <t>R4-1812536</t>
  </si>
  <si>
    <t>Draft CR to TS 38.101-1 Channel raster to RE mapping (Section 5.4.2.2)</t>
  </si>
  <si>
    <t>R4-1812537</t>
  </si>
  <si>
    <t>Draft CR to TS 38.104: Transmitter OFF power for CA (Section 6.4.1)</t>
  </si>
  <si>
    <t>Shengxiang Guo</t>
  </si>
  <si>
    <t>72253</t>
  </si>
  <si>
    <t>Draft CR to TS38.104 to correct the transmitter OFF power for contigous CA</t>
  </si>
  <si>
    <t>280</t>
  </si>
  <si>
    <t>7.8.3.3</t>
  </si>
  <si>
    <t>Transmit ON/OFF power [NR_newRAT-Core]</t>
  </si>
  <si>
    <t>R4-1812538</t>
  </si>
  <si>
    <t>TP to TS 38.141-1_Some corrections on TS38.141-1 to align with TS38.104</t>
  </si>
  <si>
    <t>This TP make some corrections on TS38.141-1 to align with TS38.104</t>
  </si>
  <si>
    <t>R4-1812539</t>
  </si>
  <si>
    <t>TP to TS38.141-1: Transmitter ON/OFF power(Section 6.4)</t>
  </si>
  <si>
    <t>Correction on the transmitter ON/OFF power for TS38.141-1</t>
  </si>
  <si>
    <t>R4-1812540</t>
  </si>
  <si>
    <t>TP to TS 38.141-2_Applicability of test configurations for single-band RIB(4.7.3)</t>
  </si>
  <si>
    <t>Add a new table to capture the test configuration for single-band RIB in multi-band operation</t>
  </si>
  <si>
    <t>296</t>
  </si>
  <si>
    <t>7.9.2.1</t>
  </si>
  <si>
    <t>Test configurations [NR_newRAT-Perf]</t>
  </si>
  <si>
    <t>R4-1812541</t>
  </si>
  <si>
    <t>TP to TS38.141-2: OTA ACLR(Section 6.7.3)</t>
  </si>
  <si>
    <t>In this contribution, we provide a TP to correct the OTA requirements in TS38.141-2</t>
  </si>
  <si>
    <t>R4-1812542</t>
  </si>
  <si>
    <t>TP to TS38.141-2: OTA UEM(Section 6.7.4)</t>
  </si>
  <si>
    <t>In this contribution, we provide a TP to correct the OTA UEM requirements for both BS type 1-O and BS type 2-O in TS38.141-2</t>
  </si>
  <si>
    <t>R4-1814193</t>
  </si>
  <si>
    <t>R4-1812543</t>
  </si>
  <si>
    <t>TP to TS38.141-2: OTA Transmitter ON/OFF power (Section 6.5.1)</t>
  </si>
  <si>
    <t>Correction on the transmitter ON/OFF power for TS38.141-2</t>
  </si>
  <si>
    <t>R4-1812544</t>
  </si>
  <si>
    <t>TP to TR 38.716-02-00: CA_n1A-n79A</t>
  </si>
  <si>
    <t>This contribution provides a text proposal on CA band combination of NR band n1+ NR Band n79 for TR38.716-02-00</t>
  </si>
  <si>
    <t>R4-1812545</t>
  </si>
  <si>
    <t xml:space="preserve">TP to TS 38.141-2:  transient period (6.5.2)</t>
  </si>
  <si>
    <t>R4-1812546</t>
  </si>
  <si>
    <t>Motivation for Power Class 2 UE for EN-DC (1 LTE band +1 NR band)</t>
  </si>
  <si>
    <t>CMCC</t>
  </si>
  <si>
    <t>Ningyu Chen</t>
  </si>
  <si>
    <t>62843</t>
  </si>
  <si>
    <t>R4-1812547</t>
  </si>
  <si>
    <t>New WID on Power Class 2 UE for EN-DC (1 LTE band +1 NR band)</t>
  </si>
  <si>
    <t>R4-1812548</t>
  </si>
  <si>
    <t>Proposal on P-Max for 5G NR HPUE Cell selection issue</t>
  </si>
  <si>
    <t>R4-1812549</t>
  </si>
  <si>
    <t>Draft CR for TS 38.101-1: P-Max for 5G NR HPUE</t>
  </si>
  <si>
    <t>R4-1813813</t>
  </si>
  <si>
    <t>R4-1812550</t>
  </si>
  <si>
    <t>Draft CR to TS 38.101-1: pi/2 BPSK on n41</t>
  </si>
  <si>
    <t>R4-1812551</t>
  </si>
  <si>
    <t>R4-1812552</t>
  </si>
  <si>
    <t>Discussion of the MU for FR2 extreme condition test</t>
  </si>
  <si>
    <t>310</t>
  </si>
  <si>
    <t>7.9.4.3.1.1</t>
  </si>
  <si>
    <t>R4-1812553</t>
  </si>
  <si>
    <t>Updated simulation results on NR PDSCH</t>
  </si>
  <si>
    <t>R4-1812554</t>
  </si>
  <si>
    <t>Further discussion on NR PDCCH demodulation requirements</t>
  </si>
  <si>
    <t>R4-1812555</t>
  </si>
  <si>
    <t>Discussion on NR PBCH 4Rx demodulation requirements</t>
  </si>
  <si>
    <t>R4-1812556</t>
  </si>
  <si>
    <t>Updated simulation results on NR PUSCH</t>
  </si>
  <si>
    <t>R4-1812557</t>
  </si>
  <si>
    <t>Updated simulation results on NR PUCCH</t>
  </si>
  <si>
    <t>R4-1812558</t>
  </si>
  <si>
    <t>Updated simulation results on NR PRACH</t>
  </si>
  <si>
    <t>R4-1812559</t>
  </si>
  <si>
    <t>Simplification on NR RRM test cases in REL-15 by December</t>
  </si>
  <si>
    <t>R4-1812560</t>
  </si>
  <si>
    <t>Discussion on beam management</t>
  </si>
  <si>
    <t>R4-1812561</t>
  </si>
  <si>
    <t>CR for 36.133 on E-UTRAN measurement to support gap pattern 4~11</t>
  </si>
  <si>
    <t>R4-1813692</t>
  </si>
  <si>
    <t>6038</t>
  </si>
  <si>
    <t>R4-1812562</t>
  </si>
  <si>
    <t>Draft CR for 38.133 on applicability for Gap Pattern Configurations</t>
  </si>
  <si>
    <t>R4-1813690</t>
  </si>
  <si>
    <t>R4-1812563</t>
  </si>
  <si>
    <t>Draft CR for 38.133 on inter-RAT measurement to support gap pattern 4~11</t>
  </si>
  <si>
    <t>R4-1812564</t>
  </si>
  <si>
    <t>Draft CR for 38.133 on inter-frequency measurement and intra-frequency measurement</t>
  </si>
  <si>
    <t>332</t>
  </si>
  <si>
    <t>7.11.1</t>
  </si>
  <si>
    <t>General [NR_newRAT-Core]</t>
  </si>
  <si>
    <t>R4-1812565</t>
  </si>
  <si>
    <t>LS to RAN2 on measurement gap applicability</t>
  </si>
  <si>
    <t>R4-1813693</t>
  </si>
  <si>
    <t>R4-1812566</t>
  </si>
  <si>
    <t>Further discussion on the applicability for gap pattern configuration</t>
  </si>
  <si>
    <t>R4-1812567</t>
  </si>
  <si>
    <t>Discussion on the RLM test cases</t>
  </si>
  <si>
    <t>R4-1812568</t>
  </si>
  <si>
    <t>Discussion on the possible solution of SS-SINR underestimation issue</t>
  </si>
  <si>
    <t>R4-1812569</t>
  </si>
  <si>
    <t>Motivation for NR support for High speed train scenario</t>
  </si>
  <si>
    <t>R4-1812570</t>
  </si>
  <si>
    <t>New WID on NR support for high speed train scenario</t>
  </si>
  <si>
    <t>R4-1812571</t>
  </si>
  <si>
    <t>Draft CR for 38.133 on inter-frequency accuracy</t>
  </si>
  <si>
    <t>R4-1812572</t>
  </si>
  <si>
    <t>Intra-band EN-DC UE power control</t>
  </si>
  <si>
    <t>R4-1812573</t>
  </si>
  <si>
    <t>Additional A-MPR for intra-band EN-DC</t>
  </si>
  <si>
    <t>R4-1812574</t>
  </si>
  <si>
    <t>Pcmax for intra-band EN-DC in FR1</t>
  </si>
  <si>
    <t>R4-1812575</t>
  </si>
  <si>
    <t>Draft CR to TS 38.101-2 Channel raster to RE mapping (Section 5.4.2.2)</t>
  </si>
  <si>
    <t>R4-1812576</t>
  </si>
  <si>
    <t>Discussion on ACS, IBB, OBB for FR1 CA BW Class B and F</t>
  </si>
  <si>
    <t>OPPO</t>
  </si>
  <si>
    <t>Roy Hu</t>
  </si>
  <si>
    <t>77326</t>
  </si>
  <si>
    <t xml:space="preserve">Proposal 1:    Remove the related requirement for CA combinations for BW Class B and BW F in Rel-15 and define in Rel-16.</t>
  </si>
  <si>
    <t>R4-1812577</t>
  </si>
  <si>
    <t>Discussion on transient time for NR</t>
  </si>
  <si>
    <t>In this contribution, we will further discuss remaining issues on transient time for NR.</t>
  </si>
  <si>
    <t>R4-1812578</t>
  </si>
  <si>
    <t>Draft CR on PCMax for 38.101-1</t>
  </si>
  <si>
    <t xml:space="preserve">Evaluation period of Pcmax needs to be changed to Teval  (physical channel length) from one slot.</t>
  </si>
  <si>
    <t>0026</t>
  </si>
  <si>
    <t>R4-1812579</t>
  </si>
  <si>
    <t>Discussion on TDD configurations for NR test model</t>
  </si>
  <si>
    <t>R4-1812580</t>
  </si>
  <si>
    <t>Further discussion on test configuration for MSR</t>
  </si>
  <si>
    <t>275</t>
  </si>
  <si>
    <t>7.8.2.1</t>
  </si>
  <si>
    <t>MSR specifications [NR_newRAT-Core]</t>
  </si>
  <si>
    <t>R4-1812581</t>
  </si>
  <si>
    <t>TDD configuration for NR BS test model for FR2</t>
  </si>
  <si>
    <t>NTT DOCOMO, INC.</t>
  </si>
  <si>
    <t>Naoto Iizasa</t>
  </si>
  <si>
    <t>73724</t>
  </si>
  <si>
    <t>R4-1812582</t>
  </si>
  <si>
    <t>Correction on NOTE for wanted signal mean power for NR BS RX requirements in FR1 and FR2</t>
  </si>
  <si>
    <t>295</t>
  </si>
  <si>
    <t>7.9.2</t>
  </si>
  <si>
    <t>Common for 38.141-1 and 38.141-2 [NR_newRAT-Perf]</t>
  </si>
  <si>
    <t>R4-1812583</t>
  </si>
  <si>
    <t>TP to TS 38.141-1: Correction on NOTE for wanted signal mean power for NR BS RX requirements</t>
  </si>
  <si>
    <t>R4-1812584</t>
  </si>
  <si>
    <t>TP to TS 38.141-2: Correction on NOTE for wanted signal mean power for NR BS RX requirements</t>
  </si>
  <si>
    <t>R4-1812585</t>
  </si>
  <si>
    <t>TP to TS 38.141-1: Update for NR BS occupied bandwidth requirement (6.6.2)</t>
  </si>
  <si>
    <t>R4-1813889</t>
  </si>
  <si>
    <t>R4-1812586</t>
  </si>
  <si>
    <t>TP to TS 38.141-2: Update for NR BS occupied bandwidth requirement (6.7.2)</t>
  </si>
  <si>
    <t>307</t>
  </si>
  <si>
    <t>7.9.4.2.2</t>
  </si>
  <si>
    <t>TP to TS38.141-2 [NR_newRAT-Perf]</t>
  </si>
  <si>
    <t>R4-1813911</t>
  </si>
  <si>
    <t>R4-1812587</t>
  </si>
  <si>
    <t>311</t>
  </si>
  <si>
    <t>7.9.4.3.1.2</t>
  </si>
  <si>
    <t>R4-1812588</t>
  </si>
  <si>
    <t>BS declaration on antenna size for OTA measurement</t>
  </si>
  <si>
    <t>322</t>
  </si>
  <si>
    <t>7.9.4.3.5</t>
  </si>
  <si>
    <t>Declaration [NR_newRAT-Perf]</t>
  </si>
  <si>
    <t>R4-1812589</t>
  </si>
  <si>
    <t>TDD configuration for NR BS demodulation</t>
  </si>
  <si>
    <t>419</t>
  </si>
  <si>
    <t>7.13.2.1</t>
  </si>
  <si>
    <t>General [NR_newRAT-Perf]</t>
  </si>
  <si>
    <t>R4-1812590</t>
  </si>
  <si>
    <t>NR BS PUSCH demodulation</t>
  </si>
  <si>
    <t>R4-1812591</t>
  </si>
  <si>
    <t>NR BS PUCCH demodulation</t>
  </si>
  <si>
    <t>R4-1812592</t>
  </si>
  <si>
    <t>NR BS PRACH demodulation</t>
  </si>
  <si>
    <t>R4-1812593</t>
  </si>
  <si>
    <t>CR to TS 37.145-2 Correction on OTA test requirements</t>
  </si>
  <si>
    <t>55</t>
  </si>
  <si>
    <t>6.1.3.1</t>
  </si>
  <si>
    <t>Editorial clean-up [AASenh_BS_LTE_UTRA-Perf]</t>
  </si>
  <si>
    <t>R4-1814083</t>
  </si>
  <si>
    <t>0035</t>
  </si>
  <si>
    <t>R4-1812594</t>
  </si>
  <si>
    <t>Draft CR to TS38.104: Corrections on the OTA IBB and receiver intermodulation (Section 10.5.2 and 10.8 )</t>
  </si>
  <si>
    <t>R4-1814099</t>
  </si>
  <si>
    <t>R4-1812595</t>
  </si>
  <si>
    <t>Further discussion on the remaining issues for NR test model</t>
  </si>
  <si>
    <t>R4-1812596</t>
  </si>
  <si>
    <t>Introduction of LTE inter-band Carrier Aggregation for x bands DL (x=4, 5) with 1 band UL to TS36.101</t>
  </si>
  <si>
    <t>Hisashi Onozawa</t>
  </si>
  <si>
    <t>70298</t>
  </si>
  <si>
    <t>Introduce new 4-band and 5-band LTE CAs to TS36.101</t>
  </si>
  <si>
    <t>437</t>
  </si>
  <si>
    <t>8.4.1</t>
  </si>
  <si>
    <t>Rapporteur Input (WID/TR/CR) [LTE_CA_R16_xBDL_1BUL-Core]</t>
  </si>
  <si>
    <t>5208</t>
  </si>
  <si>
    <t>R4-1812597</t>
  </si>
  <si>
    <t>Correction of BCS for CA_3A-3A-7A-20A and CA_2A-46A-48C-66A</t>
  </si>
  <si>
    <t>Wrong BCS in Rel-15 CA basket are corrected.</t>
  </si>
  <si>
    <t>LTE_CA_R15_4DL1UL-Core, LTE_CA_R15_5DL1UL-Core</t>
  </si>
  <si>
    <t>5209</t>
  </si>
  <si>
    <t>R4-1812598</t>
  </si>
  <si>
    <t>Correction to EN-DC operating bands and configurations</t>
  </si>
  <si>
    <t>Wrong EN-DC bands and configurations are corrected.</t>
  </si>
  <si>
    <t>R4-1813817</t>
  </si>
  <si>
    <t>R4-1812599</t>
  </si>
  <si>
    <t>TP for TR 37.716-21-11 Introduction of DC_46-66_n261</t>
  </si>
  <si>
    <t>Nokia, Nokia Shanghai Bell, T-Mobile USA</t>
  </si>
  <si>
    <t>6 EN-DC configurations for bands 46+66+n261 are introduced.</t>
  </si>
  <si>
    <t>R4-1812600</t>
  </si>
  <si>
    <t>Corrections on the Rayleigh sampling grid</t>
  </si>
  <si>
    <t>58</t>
  </si>
  <si>
    <t>6.1.3.4</t>
  </si>
  <si>
    <t>TRP requirements [AASenh_BS_LTE_UTRA-Perf]</t>
  </si>
  <si>
    <t>R4-1812601</t>
  </si>
  <si>
    <t>TP to TS 38.141-1: FR1 test model(4.9.2)</t>
  </si>
  <si>
    <t>R4-1812602</t>
  </si>
  <si>
    <t>TP to TS 38.141-1: In-channel selectivity (7.8)</t>
  </si>
  <si>
    <t>R4-1813892</t>
  </si>
  <si>
    <t>R4-1812603</t>
  </si>
  <si>
    <t>TP to TS 38.141-2: FR2 test model(Section 4.9.3)</t>
  </si>
  <si>
    <t>R4-1812604</t>
  </si>
  <si>
    <t>TP for TS38.141-1: Adding a note for some specific requirements on RF channel</t>
  </si>
  <si>
    <t xml:space="preserve">In the last meeting, a TP on RF channel for conducted conformance test was approved [1]. However, from the chairman note, there is still an open issue to be addressed on whether additional note shall be added for the requirements of  Tx IMD, in-band block</t>
  </si>
  <si>
    <t>297</t>
  </si>
  <si>
    <t>7.9.2.2</t>
  </si>
  <si>
    <t>Test cases [NR_newRAT-Perf]</t>
  </si>
  <si>
    <t>R4-1813876</t>
  </si>
  <si>
    <t>R4-1812605</t>
  </si>
  <si>
    <t>TP for TS38.141-2: RF channel for BS OTA conformance test</t>
  </si>
  <si>
    <t>This contribution provides a text proposal on RF channel for some specific requirements for TS38.141-2 based on the TS38.141-1</t>
  </si>
  <si>
    <t>R4-1813877</t>
  </si>
  <si>
    <t>R4-1812606</t>
  </si>
  <si>
    <t>TP for TR38.716-02-00 1UL and 2UL for CA_n39-n41</t>
  </si>
  <si>
    <t>This contribution provides a text proposal for 1UL and 2UL for CA_n39A-n41A for TR38.716-02-00</t>
  </si>
  <si>
    <t>R4-1812607</t>
  </si>
  <si>
    <t>TP for TR38.716-02-00 1UL and 2UL for CA_n3-n41</t>
  </si>
  <si>
    <t>This contribution provides a text proposal for 1UL and 2UL for CA_n3A-n41A for TR38.716-02-00</t>
  </si>
  <si>
    <t>R4-1813800</t>
  </si>
  <si>
    <t>R4-1812608</t>
  </si>
  <si>
    <t>CR to 37.145-1: Adding RF channel for CA OBW to section 4.12.1</t>
  </si>
  <si>
    <t>In current specification, the definition of BBW Channel CA,MBW Channel CA and TBW Channel CA for testing CA OBW is missing.</t>
  </si>
  <si>
    <t>26</t>
  </si>
  <si>
    <t>5.1.3.1</t>
  </si>
  <si>
    <t>Maintenance for TS37.145-1 [AAS_BS_LTE_UTRA-Perf]</t>
  </si>
  <si>
    <t>37.145-1</t>
  </si>
  <si>
    <t>13.6.0</t>
  </si>
  <si>
    <t>AAS_BS_LTE_UTRA-Perf</t>
  </si>
  <si>
    <t>0100</t>
  </si>
  <si>
    <t>R4-1812609</t>
  </si>
  <si>
    <t>CR to TS37.145-1_Adding RF channel for CA OBW (section 4.12.1) Rel.14</t>
  </si>
  <si>
    <t>14.4.0</t>
  </si>
  <si>
    <t>0101</t>
  </si>
  <si>
    <t>R4-1812610</t>
  </si>
  <si>
    <t>CR to TS37.145-1_Adding RF channel for CA OBW (section 4.12.1) Rel.15</t>
  </si>
  <si>
    <t>0102</t>
  </si>
  <si>
    <t>R4-1812611</t>
  </si>
  <si>
    <t>Draft CR to 38.101-1: Some corrections for inter-band CA combinations</t>
  </si>
  <si>
    <t xml:space="preserve">1.Add power class for UL_ CA_n8A-n78A and UL_CA_n3A-n78A; 2.Add the sentence ”Unless otherwise stated,  ?RIB,c  is set to zero”  to delta Rib section; 3.Some editorial corrections</t>
  </si>
  <si>
    <t>R4-1812612</t>
  </si>
  <si>
    <t>TP to TS 38.141-2: In-channel selectivity (7.9)</t>
  </si>
  <si>
    <t>R4-1813915</t>
  </si>
  <si>
    <t>R4-1812613</t>
  </si>
  <si>
    <t>TP for TR 37.716-00-00: SUL_n79A-n84A</t>
  </si>
  <si>
    <t>This contribution is a text proposal for 37.716-00-00 to create SUL_n79A-n84A</t>
  </si>
  <si>
    <t>R4-1813824</t>
  </si>
  <si>
    <t>NR_SUL_combos_R16-Core</t>
  </si>
  <si>
    <t>R4-1812614</t>
  </si>
  <si>
    <t>TP for TR 37.716-00-00: DC_1A-SUL_n79A-n84A</t>
  </si>
  <si>
    <t>This contribution is a text proposal for 37.716-00-00 to create DC_1A-SUL_n79A-n84A</t>
  </si>
  <si>
    <t>R4-1813772</t>
  </si>
  <si>
    <t>R4-1812615</t>
  </si>
  <si>
    <t>5210</t>
  </si>
  <si>
    <t>R4-1812616</t>
  </si>
  <si>
    <t>New WID Generic requirements for NR intra-band contiguous CA for FR1 Rel-16</t>
  </si>
  <si>
    <t>Bo Liu</t>
  </si>
  <si>
    <t>77385</t>
  </si>
  <si>
    <t xml:space="preserve">This contribution provides a draft new WID for  generic requirements for NR intra-band cotiguous CA including both PC2 and PC3 UE</t>
  </si>
  <si>
    <t>R4-1812617</t>
  </si>
  <si>
    <t>New WID Add support of DL 256QAM for NR FR2</t>
  </si>
  <si>
    <t>This contribution provides a draft new WID for DL 256QAM for FR2</t>
  </si>
  <si>
    <t>R4-1812618</t>
  </si>
  <si>
    <t>Motivations on NR DL 256QAM support for FR2</t>
  </si>
  <si>
    <t>This contribution provides the motivation on DL 256QAM support for FR2</t>
  </si>
  <si>
    <t>R4-1812619</t>
  </si>
  <si>
    <t>MSD analysis for DC band combination of Band 5, 41 and n79</t>
  </si>
  <si>
    <t xml:space="preserve">This contribution provides  MSD analysis for DC_5A-41A_n79</t>
  </si>
  <si>
    <t>R4-1812620</t>
  </si>
  <si>
    <t>TP for TR 37.716-21-11: RefSens requirement for DC band combination of Band 5, 41 and n79</t>
  </si>
  <si>
    <t>This contribution provides a TP for RefSens requirement for DC_5A-41A_n79A</t>
  </si>
  <si>
    <t>R4-1813793</t>
  </si>
  <si>
    <t>R4-1812621</t>
  </si>
  <si>
    <t>TP for TR 37.716-31-11: DC band combination of Band 1, 5, 41 and n79</t>
  </si>
  <si>
    <t>This contribution provides a TP for DC_1A-5A-41A_n79A</t>
  </si>
  <si>
    <t>R4-1812622</t>
  </si>
  <si>
    <t>TP for TR 37.716-31-11: DC band combination of Band 3, 5, 41 and n79</t>
  </si>
  <si>
    <t>This contribution provides a TP for DC_3A-5A-41A_n79A</t>
  </si>
  <si>
    <t>R4-1812623</t>
  </si>
  <si>
    <t>TP for TR 37.716-31-11: DC band combination of Band 1, 3, 41 and n79</t>
  </si>
  <si>
    <t>This contribution provides a TP for DC_1A-3A-41A_n79A</t>
  </si>
  <si>
    <t>R4-1813799</t>
  </si>
  <si>
    <t>R4-1812624</t>
  </si>
  <si>
    <t>TP for TR 37.716-31-11: DC band combination of Band 1, 3, 5 and n79</t>
  </si>
  <si>
    <t>This contribution provides a TP for DC_1A-3A-5A_n79A</t>
  </si>
  <si>
    <t>R4-1812625</t>
  </si>
  <si>
    <t>TP for TR 37.716-11-11: DC_18_n257</t>
  </si>
  <si>
    <t>This contribution is a text proposal for TR 37.716-11-11 to create DC_18_n257</t>
  </si>
  <si>
    <t>R4-1812626</t>
  </si>
  <si>
    <t>TP for TR 37.716-11-11: DC_41_n257</t>
  </si>
  <si>
    <t>This contribution is a text proposal for TR 37.716-11-11 to create DC_41_n257</t>
  </si>
  <si>
    <t>R4-1812627</t>
  </si>
  <si>
    <t>TP for TR 38.716-02-00 UE requirements for CA_n1-n77</t>
  </si>
  <si>
    <t>CHTTL</t>
  </si>
  <si>
    <t>Bo-Han Hsieh</t>
  </si>
  <si>
    <t>61837</t>
  </si>
  <si>
    <t>The UE requirements for CA_n1-n77 1UL/2DL are provided in this TP. MSD requirements are proposed based on the DC_1_n77 reuqirements.</t>
  </si>
  <si>
    <t>R4-1812628</t>
  </si>
  <si>
    <t>TP for TR 37.716-21-11: UE requirements for DC_3-3-7_n78, DC_3-3-7-7_n78</t>
  </si>
  <si>
    <t>UE requirements for DC_3-3-7_n78, DC_3-3-7-7_n78.</t>
  </si>
  <si>
    <t>R4-1812629</t>
  </si>
  <si>
    <t>Draft CR to 38.101-1: Introduction of Band n65</t>
  </si>
  <si>
    <t>Jussi Kuusisto</t>
  </si>
  <si>
    <t>39729</t>
  </si>
  <si>
    <t>498</t>
  </si>
  <si>
    <t>9.11.2</t>
  </si>
  <si>
    <t>UE RF [n65_NR_newRAT]</t>
  </si>
  <si>
    <t>NR_band_n65-Core</t>
  </si>
  <si>
    <t>R4-1812630</t>
  </si>
  <si>
    <t>Draft CR to 38.104: Introduction of Band n65</t>
  </si>
  <si>
    <t>R4-1814137</t>
  </si>
  <si>
    <t>R4-1812631</t>
  </si>
  <si>
    <t>TP for TR 37.716-11-11: DC_42_n257</t>
  </si>
  <si>
    <t>This contribution is a text proposal for TR 37.716-11-11 to create DC_42_n257</t>
  </si>
  <si>
    <t>R4-1812632</t>
  </si>
  <si>
    <t>Introduction of NR: General sections</t>
  </si>
  <si>
    <t>Thomas Chapman</t>
  </si>
  <si>
    <t>46692</t>
  </si>
  <si>
    <t>Addition of NR to MSR</t>
  </si>
  <si>
    <t>37.141</t>
  </si>
  <si>
    <t>0817</t>
  </si>
  <si>
    <t>R4-1812633</t>
  </si>
  <si>
    <t>Introduction of NR: TX sections</t>
  </si>
  <si>
    <t>0818</t>
  </si>
  <si>
    <t>R4-1812634</t>
  </si>
  <si>
    <t>Introduction of NR: RX sections</t>
  </si>
  <si>
    <t>0819</t>
  </si>
  <si>
    <t>R4-1812635</t>
  </si>
  <si>
    <t>Introduction of NR to 37.145-1: General sections</t>
  </si>
  <si>
    <t>Addition of NR to eAAS</t>
  </si>
  <si>
    <t>276</t>
  </si>
  <si>
    <t>7.8.2.2</t>
  </si>
  <si>
    <t>eAAS specifications [NR_newRAT-Core]</t>
  </si>
  <si>
    <t>R4-1814127</t>
  </si>
  <si>
    <t>0103</t>
  </si>
  <si>
    <t>R4-1812636</t>
  </si>
  <si>
    <t>Introduction of NR to 37.145-1: TX sections</t>
  </si>
  <si>
    <t>R4-1814128</t>
  </si>
  <si>
    <t>0104</t>
  </si>
  <si>
    <t>R4-1812637</t>
  </si>
  <si>
    <t>Introduction of NR to 37.145-1: Receiver sections</t>
  </si>
  <si>
    <t>R4-1814129</t>
  </si>
  <si>
    <t>0105</t>
  </si>
  <si>
    <t>R4-1812638</t>
  </si>
  <si>
    <t>Addition of NR to the AAS conformance specification: General parts</t>
  </si>
  <si>
    <t>R4-1814130</t>
  </si>
  <si>
    <t>0036</t>
  </si>
  <si>
    <t>R4-1812639</t>
  </si>
  <si>
    <t>Addition of NR to the AAS conformance specification: TX parts</t>
  </si>
  <si>
    <t>R4-1814131</t>
  </si>
  <si>
    <t>0037</t>
  </si>
  <si>
    <t>R4-1812640</t>
  </si>
  <si>
    <t>0038</t>
  </si>
  <si>
    <t>R4-1812641</t>
  </si>
  <si>
    <t>Corrections to AAS receiver requirements for NR</t>
  </si>
  <si>
    <t>Corrects some NR aspects of the RX requirements</t>
  </si>
  <si>
    <t>R4-1814117</t>
  </si>
  <si>
    <t>0099</t>
  </si>
  <si>
    <t>R4-1812642</t>
  </si>
  <si>
    <t>Addition of NR to of OTA out of band blocking requirements</t>
  </si>
  <si>
    <t>Adds NR for OOB blocking</t>
  </si>
  <si>
    <t>R4-1814122</t>
  </si>
  <si>
    <t>R4-1812643</t>
  </si>
  <si>
    <t>Addition of NR to co-existence and co-location related emissions for single RAT BS</t>
  </si>
  <si>
    <t>Adds NR for co-existence &amp; co-location</t>
  </si>
  <si>
    <t>R4-1814123</t>
  </si>
  <si>
    <t>R4-1812644</t>
  </si>
  <si>
    <t>Addition of NR to out of band co-existence &amp; co-location requirements</t>
  </si>
  <si>
    <t>Adds NR for OOB</t>
  </si>
  <si>
    <t>R4-1814105</t>
  </si>
  <si>
    <t>0964</t>
  </si>
  <si>
    <t>R4-1812645</t>
  </si>
  <si>
    <t>25.141</t>
  </si>
  <si>
    <t>0995</t>
  </si>
  <si>
    <t>R4-1812646</t>
  </si>
  <si>
    <t>Addition of NR bands to E-UTRA co-location blocking requirements</t>
  </si>
  <si>
    <t>Adds NR for co-location blocking</t>
  </si>
  <si>
    <t>R4-1814109</t>
  </si>
  <si>
    <t>36.104</t>
  </si>
  <si>
    <t>4801</t>
  </si>
  <si>
    <t>R4-1812647</t>
  </si>
  <si>
    <t>Addition of NR co-location and co-existence test requirements</t>
  </si>
  <si>
    <t>R4-1814111</t>
  </si>
  <si>
    <t>1184</t>
  </si>
  <si>
    <t>R4-1812648</t>
  </si>
  <si>
    <t>Correction to interfering signal for RX intermodulation requirement</t>
  </si>
  <si>
    <t>Corrects RX requirement</t>
  </si>
  <si>
    <t>0011</t>
  </si>
  <si>
    <t>R4-1812649</t>
  </si>
  <si>
    <t>Draft CR to TR 38.817-02: Addition of MU for OTA demodulation test setup</t>
  </si>
  <si>
    <t>Adds proposed MU for the demodulation test for FR1</t>
  </si>
  <si>
    <t>R4-1813895</t>
  </si>
  <si>
    <t>R4-1812650</t>
  </si>
  <si>
    <t>Draft CR to TR 38.817-02: Addition of MU for EIRP accuracy</t>
  </si>
  <si>
    <t>Adds MU agreement from the last meeting</t>
  </si>
  <si>
    <t>R4-1813917</t>
  </si>
  <si>
    <t>R4-1812651</t>
  </si>
  <si>
    <t>Draft CR to TR 38.817-02: Addition of MU for TX directional requirements</t>
  </si>
  <si>
    <t>R4-1813918</t>
  </si>
  <si>
    <t>R4-1812652</t>
  </si>
  <si>
    <t>Draft CR to 38-817-02: Addition of MU for BS output power</t>
  </si>
  <si>
    <t>317</t>
  </si>
  <si>
    <t>7.9.4.3.3.2</t>
  </si>
  <si>
    <t>R4-1814075</t>
  </si>
  <si>
    <t>R4-1812653</t>
  </si>
  <si>
    <t>Draft CR to TR 38.817-02: Addition of MU for ACLR</t>
  </si>
  <si>
    <t>R4-1814076</t>
  </si>
  <si>
    <t>R4-1812654</t>
  </si>
  <si>
    <t>Draft CR to TR 38.817-02: Addition of MU for OBUE</t>
  </si>
  <si>
    <t>R4-1814077</t>
  </si>
  <si>
    <t>R4-1812655</t>
  </si>
  <si>
    <t>Test method and MU for OTA demodulation requirements for NR</t>
  </si>
  <si>
    <t>This document is intended for the BS RF session. Proposes to use eAAS test method and MU</t>
  </si>
  <si>
    <t>R4-1812656</t>
  </si>
  <si>
    <t>TP to TS 38.141-2: Addition of MU for OTA performance requirements for FR1</t>
  </si>
  <si>
    <t>This document is intended for the BS RF session. Adds proposed MU for the demodulation test for FR1</t>
  </si>
  <si>
    <t>R4-1813896</t>
  </si>
  <si>
    <t>R4-1812657</t>
  </si>
  <si>
    <t>TP to TR 38.141-2: Test system uncertainty for OTA requirements</t>
  </si>
  <si>
    <t>Fills in uncertainty table</t>
  </si>
  <si>
    <t>R4-1812658</t>
  </si>
  <si>
    <t>TP to TS 38.141-1: Inclusion of MU for performance requirements</t>
  </si>
  <si>
    <t>R4-1813894</t>
  </si>
  <si>
    <t>R4-1812659</t>
  </si>
  <si>
    <t>TP to TS 38.141-2: Add co-location blocking MU</t>
  </si>
  <si>
    <t>Adds missing MU for co-location blocking</t>
  </si>
  <si>
    <t>R4-1812660</t>
  </si>
  <si>
    <t>TP to TS 38.141-2: Correction of the RX intermodulation interferer</t>
  </si>
  <si>
    <t>R4-1813914</t>
  </si>
  <si>
    <t>R4-1812661</t>
  </si>
  <si>
    <t>TP to TS 38.141-1: Correction of interferer for the RX intermodulation requirement</t>
  </si>
  <si>
    <t>R4-1813891</t>
  </si>
  <si>
    <t>R4-1812662</t>
  </si>
  <si>
    <t>TP to TS 38.142-2: Indexing of declaration table</t>
  </si>
  <si>
    <t>Adds indexing for the declaration table</t>
  </si>
  <si>
    <t>R4-1812663</t>
  </si>
  <si>
    <t>Correction of NR related OBUE emissions tables</t>
  </si>
  <si>
    <t>Corrects OTA OBUE tables</t>
  </si>
  <si>
    <t>R4-1814133</t>
  </si>
  <si>
    <t>R4-1812664</t>
  </si>
  <si>
    <t>R4-1814106</t>
  </si>
  <si>
    <t>25.105</t>
  </si>
  <si>
    <t>15.0.0</t>
  </si>
  <si>
    <t>0319</t>
  </si>
  <si>
    <t>R4-1812665</t>
  </si>
  <si>
    <t>R4-1814108</t>
  </si>
  <si>
    <t>25.142</t>
  </si>
  <si>
    <t>15.0.1</t>
  </si>
  <si>
    <t>0321</t>
  </si>
  <si>
    <t>R4-1812666</t>
  </si>
  <si>
    <t>TP to TS 38.141-2: Correction of directions for OTA requirements</t>
  </si>
  <si>
    <t>Corrects descriptions of directions for OTA requirements</t>
  </si>
  <si>
    <t>R4-1812667</t>
  </si>
  <si>
    <t>Draft CR to TR 38.817-02: Addition of structure for conformance testing section</t>
  </si>
  <si>
    <t>Proposes a structure for the conformance section</t>
  </si>
  <si>
    <t>294</t>
  </si>
  <si>
    <t>7.9.1</t>
  </si>
  <si>
    <t>R4-1813884</t>
  </si>
  <si>
    <t>R4-1812668</t>
  </si>
  <si>
    <t xml:space="preserve">Draft CR  to 38.133: Introduction of Band n65</t>
  </si>
  <si>
    <t>NR_band_n65-Perf</t>
  </si>
  <si>
    <t>R4-1812669</t>
  </si>
  <si>
    <t>Draft CR to 37.104: Introduction of Band n65</t>
  </si>
  <si>
    <t>R4-1814138</t>
  </si>
  <si>
    <t>37.104</t>
  </si>
  <si>
    <t>R4-1812670</t>
  </si>
  <si>
    <t>Correction on REFSENS exceptions of DC_5A-7A_n78A to TS 38.101-3</t>
  </si>
  <si>
    <t>LG Uplus</t>
  </si>
  <si>
    <t>Yunsung Kim</t>
  </si>
  <si>
    <t>72004</t>
  </si>
  <si>
    <t>R4-1812671</t>
  </si>
  <si>
    <t>Correction on IMD source of DC_5A-7A_n78A in MSD table to TR 37.863-02-01</t>
  </si>
  <si>
    <t>37.863-02-01</t>
  </si>
  <si>
    <t>R4-1812672</t>
  </si>
  <si>
    <t>Consideration of test time for EIRP measurements</t>
  </si>
  <si>
    <t>R4-1812673</t>
  </si>
  <si>
    <t>Draft CR to TR 37.843: Corrections to OTA co-location requirements</t>
  </si>
  <si>
    <t>Nokia Germany</t>
  </si>
  <si>
    <t>Juergen Hofmann</t>
  </si>
  <si>
    <t>68332</t>
  </si>
  <si>
    <t>59</t>
  </si>
  <si>
    <t>6.1.3.5</t>
  </si>
  <si>
    <t>Co-location requirements [AASenh_BS_LTE_UTRA-Perf]</t>
  </si>
  <si>
    <t>R4-1813897</t>
  </si>
  <si>
    <t>R4-1812674</t>
  </si>
  <si>
    <t>Further discussion on measurement uncertainty for 38.141-1</t>
  </si>
  <si>
    <t>The paper provide furher proposals for MU. It is for approval.</t>
  </si>
  <si>
    <t>300</t>
  </si>
  <si>
    <t>7.9.3.1</t>
  </si>
  <si>
    <t>R4-1812675</t>
  </si>
  <si>
    <t>TP to TS 38.141-1: Update on MU and TT</t>
  </si>
  <si>
    <t>R4-1812676</t>
  </si>
  <si>
    <t>TP to TS 38.141-1: Correction on reference sensitivity level</t>
  </si>
  <si>
    <t>R4-1812677</t>
  </si>
  <si>
    <t>TP to TS 38.141-1: Correction on the receiver in-channel selectivity</t>
  </si>
  <si>
    <t>R4-1812678</t>
  </si>
  <si>
    <t>TP to TS 38.141-1: Clean up on method of test</t>
  </si>
  <si>
    <t>R4-1813885</t>
  </si>
  <si>
    <t>R4-1812679</t>
  </si>
  <si>
    <t>TP to TS 38.141-1: Corrections to aligh with 38.104 update</t>
  </si>
  <si>
    <t>R4-1813886</t>
  </si>
  <si>
    <t>R4-1812680</t>
  </si>
  <si>
    <t>TP to TS 38.141-1: Clarificaion Note on non-zero Test Tolerance</t>
  </si>
  <si>
    <t>R4-1812681</t>
  </si>
  <si>
    <t>On MB test for single band connector</t>
  </si>
  <si>
    <t>Huawei</t>
  </si>
  <si>
    <t>R4-1812682</t>
  </si>
  <si>
    <t>TP to TS 38.141-1: On MB test for single band connector</t>
  </si>
  <si>
    <t>R4-1812683</t>
  </si>
  <si>
    <t>TP to TS 38.141-2: Clarificaion Note on non-zero Test Tolerance</t>
  </si>
  <si>
    <t>R4-1812684</t>
  </si>
  <si>
    <t>Discussion on RF channels for OTA testing</t>
  </si>
  <si>
    <t>R4-1812685</t>
  </si>
  <si>
    <t>Discussion on on/off mask test</t>
  </si>
  <si>
    <t>R4-1812686</t>
  </si>
  <si>
    <t>Consideration on MPR for NB-IoT Power Class 6</t>
  </si>
  <si>
    <t>Huawei, HiSilicon, Neul</t>
  </si>
  <si>
    <t>35</t>
  </si>
  <si>
    <t>5.3.1</t>
  </si>
  <si>
    <t>UE RF (36.101) [NB_IOTenh-Core]</t>
  </si>
  <si>
    <t>R4-1812687</t>
  </si>
  <si>
    <t>Discussion on UL PRB to DL PRB center offset for TDD NB-IoT</t>
  </si>
  <si>
    <t>80</t>
  </si>
  <si>
    <t>6.4.2</t>
  </si>
  <si>
    <t>UE RF maintenance (36.101) [NB_IOTenh2-Core]</t>
  </si>
  <si>
    <t>R4-1812688</t>
  </si>
  <si>
    <t>Reply LS on UL PRB to DL PRB center offset for TDD NB-IoT</t>
  </si>
  <si>
    <t>R4-1812689</t>
  </si>
  <si>
    <t>Discussion on spatial SINR distribution and AWGN generation for NR FR2 RRM testing with 2 AoAs</t>
  </si>
  <si>
    <t>Rohde &amp; Schwarz</t>
  </si>
  <si>
    <t>Bledar Karajani</t>
  </si>
  <si>
    <t>41759</t>
  </si>
  <si>
    <t>R4-1812690</t>
  </si>
  <si>
    <t>Discussion on directions selection for NR FR2 RRM testing</t>
  </si>
  <si>
    <t>R4-1812691</t>
  </si>
  <si>
    <t>Draft CR for directions selection for NR FR2 RRM testing</t>
  </si>
  <si>
    <t>R4-1812692</t>
  </si>
  <si>
    <t>TR 37.716-21-11 v0.1.0</t>
  </si>
  <si>
    <t>Liehai Liu</t>
  </si>
  <si>
    <t>47239</t>
  </si>
  <si>
    <t>471</t>
  </si>
  <si>
    <t>9.4.1</t>
  </si>
  <si>
    <t>Rapporteur Input (WID/TR/CR) [DC_R16_1BLTE_1BNR_2DL2UL-Core/Perf]</t>
  </si>
  <si>
    <t>DC_R16_2BLTE_1BNR_3DL2UL</t>
  </si>
  <si>
    <t>R4-1812693</t>
  </si>
  <si>
    <t>Revised WID: Dual Connectivity (EN-DC) of 2 bands LTE inter-band CA (2DL/1UL) and 1 NR band (1DL/1UL)</t>
  </si>
  <si>
    <t>R4-1812694</t>
  </si>
  <si>
    <t>Discussion on NR Scell activation</t>
  </si>
  <si>
    <t>Yueji Chen</t>
  </si>
  <si>
    <t>74093</t>
  </si>
  <si>
    <t>Discussion on NR Scell activation delay</t>
  </si>
  <si>
    <t>R4-1812695</t>
  </si>
  <si>
    <t>CR on NR Scell activation</t>
  </si>
  <si>
    <t>CR on NR Scell activation delay</t>
  </si>
  <si>
    <t>R4-1812696</t>
  </si>
  <si>
    <t>Discussion on NR PScell addition</t>
  </si>
  <si>
    <t>Discussion on NR PScell addition delay</t>
  </si>
  <si>
    <t>R4-1812697</t>
  </si>
  <si>
    <t>CR on NR PScell addition</t>
  </si>
  <si>
    <t>CR on NR PScell addition delay</t>
  </si>
  <si>
    <t>5952</t>
  </si>
  <si>
    <t>R4-1812698</t>
  </si>
  <si>
    <t>Discussion on measurement in intra-F and inter-F in idle mode</t>
  </si>
  <si>
    <t>R4-1812699</t>
  </si>
  <si>
    <t>CR for 38.133 measurement in intra-F and inter-F in idle mode</t>
  </si>
  <si>
    <t>R4-1812700</t>
  </si>
  <si>
    <t>Discussion on MRTD and MTTD in inter-band NR CA</t>
  </si>
  <si>
    <t>R4-1812701</t>
  </si>
  <si>
    <t>CR MRTD in inter-band NR CA</t>
  </si>
  <si>
    <t>357</t>
  </si>
  <si>
    <t>7.11.6.3</t>
  </si>
  <si>
    <t>MRTD for inter-band NR CA between FR1 and FR2 (Phase II) [NR_newRAT-Core]</t>
  </si>
  <si>
    <t>R4-1812702</t>
  </si>
  <si>
    <t>CR MTTD in inter-band NR CA</t>
  </si>
  <si>
    <t>R4-1812703</t>
  </si>
  <si>
    <t>CR for test cases for SCell (de)activation delay in EN-DC</t>
  </si>
  <si>
    <t>391</t>
  </si>
  <si>
    <t>7.12.5.17</t>
  </si>
  <si>
    <t>EN-DC SCell activation/deactivation delay [NR_newRAT-Perf]</t>
  </si>
  <si>
    <t>R4-1813995</t>
  </si>
  <si>
    <t>R4-1812704</t>
  </si>
  <si>
    <t>One approach for peak search EIS measurement</t>
  </si>
  <si>
    <t>NTT DOCOMO, INC.,</t>
  </si>
  <si>
    <t>Takayuki Furuta</t>
  </si>
  <si>
    <t>72176</t>
  </si>
  <si>
    <t>this document is to discuss for RX beam peak search.</t>
  </si>
  <si>
    <t>R4-1812705</t>
  </si>
  <si>
    <t>Multi-band cover effect for EIRP</t>
  </si>
  <si>
    <t>this document is to discuss spherical EIRP for multi-band cover.</t>
  </si>
  <si>
    <t>R4-1813830</t>
  </si>
  <si>
    <t>R4-1812706</t>
  </si>
  <si>
    <t>The definition of measurement gap starting point</t>
  </si>
  <si>
    <t>Takuma Takada</t>
  </si>
  <si>
    <t>70194</t>
  </si>
  <si>
    <t>R4-1812707</t>
  </si>
  <si>
    <t>Remaining issues on requirements of intra-frequency measurement</t>
  </si>
  <si>
    <t>R4-1812708</t>
  </si>
  <si>
    <t>Intra-frequency measurement requirements in DRX mode</t>
  </si>
  <si>
    <t>R4-1812709</t>
  </si>
  <si>
    <t>Remaining issues on requirements of inter-frequency measurement</t>
  </si>
  <si>
    <t>R4-1812710</t>
  </si>
  <si>
    <t>Inter-frequency measurement requirements in DRX modes</t>
  </si>
  <si>
    <t>R4-1812711</t>
  </si>
  <si>
    <t>Remaining issues on L1-RSRP Computation for reporting</t>
  </si>
  <si>
    <t>R4-1812712</t>
  </si>
  <si>
    <t>[draft] Scheduling availability for L1-RSRP measurement</t>
  </si>
  <si>
    <t>R4-1812713</t>
  </si>
  <si>
    <t>Discussion on the RAN2 LS about power class for EN-DC or NR CA band combination including FR1 and FR2</t>
  </si>
  <si>
    <t>Jinqiang Xing</t>
  </si>
  <si>
    <t>76209</t>
  </si>
  <si>
    <t>R4-1812714</t>
  </si>
  <si>
    <t>Draft reply LS on power class and P-Max for FR1+FR2 EN-DC and NR CA</t>
  </si>
  <si>
    <t>R4-1814148</t>
  </si>
  <si>
    <t>R4-1812715</t>
  </si>
  <si>
    <t>Further discussion of HPUE behavior</t>
  </si>
  <si>
    <t>R4-1812716</t>
  </si>
  <si>
    <t>Discussion on maxUplinkDutyCycle capability for EN-DC HPUE</t>
  </si>
  <si>
    <t>R4-1812717</t>
  </si>
  <si>
    <t>Introduction of maxUplinkDutyCycle to ENDC HPUE</t>
  </si>
  <si>
    <t>R4-1812718</t>
  </si>
  <si>
    <t>Draft LS on UE capability of maxUplinkDutyCycle for FR1 intra-band EN-DC power class 2 UE</t>
  </si>
  <si>
    <t>R4-1812719</t>
  </si>
  <si>
    <t>Further discussion on additional IL caused by SRS switch</t>
  </si>
  <si>
    <t>213</t>
  </si>
  <si>
    <t>7.6.3.2</t>
  </si>
  <si>
    <t>Additional IL caused by SRS switching [NR_newRAT-Core]</t>
  </si>
  <si>
    <t>R4-1812720</t>
  </si>
  <si>
    <t>Draft CR on introduction of SRS switch IL</t>
  </si>
  <si>
    <t>R4-1812721</t>
  </si>
  <si>
    <t>Discussion on the extreme conditions in FR2</t>
  </si>
  <si>
    <t>R4-1812722</t>
  </si>
  <si>
    <t>Discussion on the polarization setting in beam correspondence and other requirements</t>
  </si>
  <si>
    <t>R4-1812723</t>
  </si>
  <si>
    <t>Changes to FR2 UL MIMO</t>
  </si>
  <si>
    <t>258</t>
  </si>
  <si>
    <t>7.6.14.10</t>
  </si>
  <si>
    <t>[FR2] UL MIMO [NR_newRAT-Core]</t>
  </si>
  <si>
    <t>R4-1814149</t>
  </si>
  <si>
    <t>R4-1812724</t>
  </si>
  <si>
    <t>Discussion on the reuse of EIRP CDF directions to define EIS requirement</t>
  </si>
  <si>
    <t>R4-1812725</t>
  </si>
  <si>
    <t>TP for TR 37.716-21-11: DC_18-42_n77</t>
  </si>
  <si>
    <t>This contribution is a text proposal for TR 37.716-21-11 to create DC_18-42_n77.</t>
  </si>
  <si>
    <t>R4-1812726</t>
  </si>
  <si>
    <t>TP for TR 37.716-21-11: DC_18-42_n78</t>
  </si>
  <si>
    <t>This contribution is a text proposal for TR 37.716-21-11 to create DC_18-42_n78.</t>
  </si>
  <si>
    <t>R4-1812727</t>
  </si>
  <si>
    <t>TP for TR 37.716-21-11: DC_18-42_n79</t>
  </si>
  <si>
    <t>This contribution is a text proposal for TR 37.716-21-11 to create DC_18-42_n79.</t>
  </si>
  <si>
    <t>R4-1812728</t>
  </si>
  <si>
    <t>TR Skeleton: LTE Band 65 for NR (n65)</t>
  </si>
  <si>
    <t>497</t>
  </si>
  <si>
    <t>9.11.1</t>
  </si>
  <si>
    <t>Rapporteur Input (WID/TR/CR) [n65_NR_newRAT]</t>
  </si>
  <si>
    <t>38.819</t>
  </si>
  <si>
    <t>R4-1812729</t>
  </si>
  <si>
    <t>TP for TR 37.716-21-11: DC_18-42_n257</t>
  </si>
  <si>
    <t>This contribution is a text proposal for TR 37.716-21-11 to create DC_18-42_n257.</t>
  </si>
  <si>
    <t>R4-1812730</t>
  </si>
  <si>
    <t>TP for TR 37.716-21-11: DC_1-18_n257</t>
  </si>
  <si>
    <t>This contribution is a text proposal for TR 37.716-21-11 to create DC_1-18_n257.</t>
  </si>
  <si>
    <t>R4-1812731</t>
  </si>
  <si>
    <t>Views on UE demodulation requirements</t>
  </si>
  <si>
    <t>Yuichi Kakishima</t>
  </si>
  <si>
    <t>77931</t>
  </si>
  <si>
    <t>R4-1812732</t>
  </si>
  <si>
    <t>R4-1812733</t>
  </si>
  <si>
    <t>Initial simulation results for SDR test</t>
  </si>
  <si>
    <t>R4-1812734</t>
  </si>
  <si>
    <t>Simulation results for SDR test design</t>
  </si>
  <si>
    <t>R4-1812735</t>
  </si>
  <si>
    <t>R4-1812736</t>
  </si>
  <si>
    <t>Views on HST scenarios</t>
  </si>
  <si>
    <t>R4-1812737</t>
  </si>
  <si>
    <t>TP for TR 37.716-21-11: DC_3-18_n257</t>
  </si>
  <si>
    <t>This contribution is a text proposal for TR 37.716-21-11 to create DC_3-18_n257.</t>
  </si>
  <si>
    <t>R4-1812738</t>
  </si>
  <si>
    <t>TP for TR 37.716-21-11: DC_1-41_n257</t>
  </si>
  <si>
    <t>This contribution is a text proposal for TR 37.716-21-11 to create DC_1-41_n257.</t>
  </si>
  <si>
    <t>R4-1812739</t>
  </si>
  <si>
    <t>TP for TR 37.716-21-11: DC_3-41_n257</t>
  </si>
  <si>
    <t>This contribution is a text proposal for TR 37.716-21-11 to create DC_3-41_n257.</t>
  </si>
  <si>
    <t>R4-1812740</t>
  </si>
  <si>
    <t>Handling of EN-DC/CA configurations including FR2</t>
  </si>
  <si>
    <t>Hiromasa Umeda</t>
  </si>
  <si>
    <t>40918</t>
  </si>
  <si>
    <t>New configurations for EN-DC and NR CA including FR2 have been proposed. Handling of these configurations was discussed in [1] in RAN4#88 where no concern was raised and the following agreement was captured in the minutes.
Agreement: 
RAN4 confirm the pos</t>
  </si>
  <si>
    <t>R4-1812741</t>
  </si>
  <si>
    <t>TP for TR 37.716-21-11: DC_41-42_n257</t>
  </si>
  <si>
    <t>This contribution is a text proposal for TR 37.716-21-11 to create DC_41-42_n257.</t>
  </si>
  <si>
    <t>R4-1812742</t>
  </si>
  <si>
    <t>TP for TR 37.716-31-11: DC_1-18-42_n78</t>
  </si>
  <si>
    <t>This contribution is a text proposal for TR 37.716-31-11 to create DC_1-18-42_n78.</t>
  </si>
  <si>
    <t>R4-1812743</t>
  </si>
  <si>
    <t>Power boosting/deboosting configuration for NR Test Models</t>
  </si>
  <si>
    <t>Esther Sienkiewicz</t>
  </si>
  <si>
    <t>59234</t>
  </si>
  <si>
    <t>The intension of this contribution is to provide inputs for the configuration of resource elements with respect to power boosting and deboosting in NR TM 1.2, specifically, in FR1</t>
  </si>
  <si>
    <t>R4-1812744</t>
  </si>
  <si>
    <t>TP to TS 38.141-1: Section 4.9.2.3 Data content of PHY channels</t>
  </si>
  <si>
    <t>This contribution aims to have a starting point for the data content of the physical channels based upon previous meeting agreements on the PDCCH and PDSCH structure.</t>
  </si>
  <si>
    <t>R4-1812745</t>
  </si>
  <si>
    <t>TP to TS 38.141-2: Section 4.9.2.3 Data content of PHY channels</t>
  </si>
  <si>
    <t>R4-1812746</t>
  </si>
  <si>
    <t>TP to TS 38.141-1: Section 4.9.3.2.2 NR test model 1</t>
  </si>
  <si>
    <t>This contribution aims to complete the remaining NR TM specifics in the TS</t>
  </si>
  <si>
    <t>R4-1812747</t>
  </si>
  <si>
    <t>TP to TS 38.141-2: Section 4.9.3.2.2 NR test model 2</t>
  </si>
  <si>
    <t>R4-1812748</t>
  </si>
  <si>
    <t>Synchronization considerations for Test Model Design</t>
  </si>
  <si>
    <t>R4-1812749</t>
  </si>
  <si>
    <t>Draft CR to TS 38.101-1: Annex F EVM Window</t>
  </si>
  <si>
    <t>Ericsson, Qualcomm</t>
  </si>
  <si>
    <t>Inclusion of EVM window length.</t>
  </si>
  <si>
    <t>R4-1812750</t>
  </si>
  <si>
    <t>Draft CR to TS 38.101-2: Annex F EVM Window</t>
  </si>
  <si>
    <t>R4-1812751</t>
  </si>
  <si>
    <t>TP for TR 37.716-31-11: DC_3-18-42_n78</t>
  </si>
  <si>
    <t>This contribution is a text proposal for TR 37.716-31-11 to create DC_3-18-42_n78.</t>
  </si>
  <si>
    <t>R4-1812752</t>
  </si>
  <si>
    <t>TP for TR 37.716-31-11: DC_1-18-42_n257</t>
  </si>
  <si>
    <t>This contribution is a text proposal for TR 37.716-31-11 to create DC_1-18-42_n257.</t>
  </si>
  <si>
    <t>R4-1812753</t>
  </si>
  <si>
    <t>TP for TR 37.716-31-11: DC_3-18-42_n257</t>
  </si>
  <si>
    <t>This contribution is a text proposal for TR 37.716-31-11 to create DC_3-18-42_n257.</t>
  </si>
  <si>
    <t>R4-1812754</t>
  </si>
  <si>
    <t>TP for TR 37.716-31-11: DC_1-3-41_n257</t>
  </si>
  <si>
    <t>This contribution is a text proposal for TR 37.716-31-11 to create DC_1-3-41_n257.</t>
  </si>
  <si>
    <t>R4-1812755</t>
  </si>
  <si>
    <t>TP for TR 37.716-31-11: DC_1-41-42_n257</t>
  </si>
  <si>
    <t>This contribution is a text proposal for TR 37.716-31-11 to create DC_1-41-42_n257.</t>
  </si>
  <si>
    <t>R4-1812756</t>
  </si>
  <si>
    <t>TP for TR 37.716-31-11: DC_3-41-42_n257</t>
  </si>
  <si>
    <t>This contribution is a text proposal for TR 37.716-31-11 to create DC_3-41-42_n257.</t>
  </si>
  <si>
    <t>R4-1812757</t>
  </si>
  <si>
    <t>TP for TR 37.716-41-11: DC_1-3-41-42_n78</t>
  </si>
  <si>
    <t>This contribution is a text proposal for TR 37.716-41-11 to create DC_1-3-41-42_n78.</t>
  </si>
  <si>
    <t>480</t>
  </si>
  <si>
    <t>9.6.2</t>
  </si>
  <si>
    <t>EN-DC without FR2 band [DC_R16_4BLTE_1BNR_5DL2UL-Core]</t>
  </si>
  <si>
    <t>R4-1813777</t>
  </si>
  <si>
    <t>R4-1812758</t>
  </si>
  <si>
    <t>pCR to TS 38.141-1 : Test Cases position update for IM and Blocking</t>
  </si>
  <si>
    <t>Dominique Everaere</t>
  </si>
  <si>
    <t>63414</t>
  </si>
  <si>
    <t>Updates on the position to be tested when interferer is outside the supported frequency range</t>
  </si>
  <si>
    <t>R4-1812759</t>
  </si>
  <si>
    <t>CR to TS 37.145-1: NR introduction - Test Cases and Applicability</t>
  </si>
  <si>
    <t>NR introduction in TS 37.145-1: specifying new TCs and updating applicability tables</t>
  </si>
  <si>
    <t>R4-1814124</t>
  </si>
  <si>
    <t>0106</t>
  </si>
  <si>
    <t>R4-1812760</t>
  </si>
  <si>
    <t>CR to TS 37.145-2: NR introduction - Test Cases and Applicability</t>
  </si>
  <si>
    <t>NR introduction in TS 37.145-2: specifying new TCs and updating applicability tables</t>
  </si>
  <si>
    <t>R4-1814125</t>
  </si>
  <si>
    <t>0039</t>
  </si>
  <si>
    <t>R4-1812761</t>
  </si>
  <si>
    <t>Open issues when introducing NR in TS 37.141</t>
  </si>
  <si>
    <t>The contribution lists the remaining open issues when introducing NR to TS 37.141 and is making proposals to address them</t>
  </si>
  <si>
    <t>R4-1812762</t>
  </si>
  <si>
    <t>CR to TS 37.141: new NR test configurations for CS16 and CS17 + Applicability and Test Models</t>
  </si>
  <si>
    <t>NR introduction in TS 37.141: specifying new TCs</t>
  </si>
  <si>
    <t>0820</t>
  </si>
  <si>
    <t>R4-1812763</t>
  </si>
  <si>
    <t>Re-submission of endorsed CR R4-1806736: Introduction of NB-IoT TDD support</t>
  </si>
  <si>
    <t>Ericsson, Nokia, Nokia Shanghai Bell</t>
  </si>
  <si>
    <t>Submission for approval of previously endorsed CR R4-1806736 with update on specific region spurious requirement for B41</t>
  </si>
  <si>
    <t>0822</t>
  </si>
  <si>
    <t>R4-1812764</t>
  </si>
  <si>
    <t>LS reply on UL PRB to DL PRB center offset for TDD NB-IoT</t>
  </si>
  <si>
    <t>Reply to RAN1 LS R1-1809681</t>
  </si>
  <si>
    <t>R1</t>
  </si>
  <si>
    <t>R2</t>
  </si>
  <si>
    <t>R4-1812765</t>
  </si>
  <si>
    <t>CR to TS 36.101 - NB-IoT UL carrier shift for TDD</t>
  </si>
  <si>
    <t>To address RAN1 LS R1-1809681</t>
  </si>
  <si>
    <t>5211</t>
  </si>
  <si>
    <t>R4-1812766</t>
  </si>
  <si>
    <t>CR to TS 36.104 NB-IoT UL carrier shift for TDD</t>
  </si>
  <si>
    <t>4802</t>
  </si>
  <si>
    <t>R4-1812767</t>
  </si>
  <si>
    <t>CR to TS 36.141 NB-IoT UL carrier shift for TDD</t>
  </si>
  <si>
    <t>1185</t>
  </si>
  <si>
    <t>R4-1812768</t>
  </si>
  <si>
    <t>Simulation assumptions for PUCCH demodulation</t>
  </si>
  <si>
    <t>R4-1812769</t>
  </si>
  <si>
    <t>Simulation results on PUCCH demodulation</t>
  </si>
  <si>
    <t>R4-1812770</t>
  </si>
  <si>
    <t>PRACH Simulation assumption</t>
  </si>
  <si>
    <t>R4-1812771</t>
  </si>
  <si>
    <t>Simulation results on PRACH demodulation</t>
  </si>
  <si>
    <t>R4-1812772</t>
  </si>
  <si>
    <t>TP to TS 38.104 on PUCCH requirement structure</t>
  </si>
  <si>
    <t>TP on PUCCH requirement structure</t>
  </si>
  <si>
    <t>R4-1813741</t>
  </si>
  <si>
    <t>R4-1812773</t>
  </si>
  <si>
    <t>TP to TS 38.141-1 on PUCCH requirement structure</t>
  </si>
  <si>
    <t>R4-1813749</t>
  </si>
  <si>
    <t>R4-1812774</t>
  </si>
  <si>
    <t>NE UE ON/OFF time mask - remaining issues</t>
  </si>
  <si>
    <t>Further discussion on remaining issues on UE ON/OFF time mask</t>
  </si>
  <si>
    <t>R4-1812775</t>
  </si>
  <si>
    <t>Revised WID Basket WI for LTE Intra-band CA Rel-16</t>
  </si>
  <si>
    <t>Per Lindell</t>
  </si>
  <si>
    <t>56972</t>
  </si>
  <si>
    <t>426</t>
  </si>
  <si>
    <t>8.1.1</t>
  </si>
  <si>
    <t>Rapporteur Input (WID/TR/CR) [LTE_CA_R16_intra-Core/Perf]</t>
  </si>
  <si>
    <t>R4-1812776</t>
  </si>
  <si>
    <t>Revised WID NR Intra-band Rel-16</t>
  </si>
  <si>
    <t>459</t>
  </si>
  <si>
    <t>9.1.1</t>
  </si>
  <si>
    <t>Rapporteur Input (WID/TR/CR) [NR_CA_R16_intra-Core /Perf]</t>
  </si>
  <si>
    <t>R4-1812777</t>
  </si>
  <si>
    <t>Revised WID LTE 3DL and one NR band Rel-16</t>
  </si>
  <si>
    <t>475</t>
  </si>
  <si>
    <t>9.5.1</t>
  </si>
  <si>
    <t>R4-1812778</t>
  </si>
  <si>
    <t>TR 36.716-01-01 v0.1.0 Rel-16 LTE Intra-band</t>
  </si>
  <si>
    <t>36.716-01-01</t>
  </si>
  <si>
    <t>R4-1812779</t>
  </si>
  <si>
    <t>TR 38.716-01-01 v0.1.0 Rel-16 NR Intra-band</t>
  </si>
  <si>
    <t>R4-1812780</t>
  </si>
  <si>
    <t>TR 37.716-31-11 v0.1.0 Rel-16 DC combinations LTE 3DL and one NR band</t>
  </si>
  <si>
    <t>R4-1812781</t>
  </si>
  <si>
    <t>TP for 36.716-01-01 for updated scope at RAN 81</t>
  </si>
  <si>
    <t>R4-1812782</t>
  </si>
  <si>
    <t>TP for 38.716-01-01 for updated scope from RAN #81</t>
  </si>
  <si>
    <t>R4-1812783</t>
  </si>
  <si>
    <t>TP for 37.716-31-11 for updated scope from RAN #81</t>
  </si>
  <si>
    <t>R4-1812784</t>
  </si>
  <si>
    <t>Introduction of Rel-16 LTE Intra-band combinations in 36.101</t>
  </si>
  <si>
    <t>5212</t>
  </si>
  <si>
    <t>R4-1812785</t>
  </si>
  <si>
    <t>draft CR introduction completed band combinations 38.716-01-01 -&gt; 38.101-1</t>
  </si>
  <si>
    <t>R4-1812786</t>
  </si>
  <si>
    <t>draft CR introduction completed band combinations 38.716-01-01 -&gt; 38.101-2</t>
  </si>
  <si>
    <t>R4-1812787</t>
  </si>
  <si>
    <t>draft CR introduction completed band combinations 37.716-31-11 -&gt; 38.101-3</t>
  </si>
  <si>
    <t>R4-1812788</t>
  </si>
  <si>
    <t>Rel-15 CR to correct CA_2A-46A-48C-66A in Table 5.6A.1-2b</t>
  </si>
  <si>
    <t>5213</t>
  </si>
  <si>
    <t>R4-1812789</t>
  </si>
  <si>
    <t>draft CR editorial corrections in 38.101-3</t>
  </si>
  <si>
    <t>R4-1812790</t>
  </si>
  <si>
    <t>TP for correction of table 5.1.9.1 &amp; 5.1.9.2 in TR 37.716-21-11</t>
  </si>
  <si>
    <t>R4-1812791</t>
  </si>
  <si>
    <t xml:space="preserve">TP for correction of Table 5.1.10.1 &amp; 5.1.10.2  in TR 37.716-31-11</t>
  </si>
  <si>
    <t>R4-1812792</t>
  </si>
  <si>
    <t>TP for TR 36.716-02-01 for CA_28A-32A</t>
  </si>
  <si>
    <t>430</t>
  </si>
  <si>
    <t>8.2.2</t>
  </si>
  <si>
    <t>UE RF with harmonic, close proximity and isolation issues [LTE_CA_R16_2BDL_1BUL-Core]</t>
  </si>
  <si>
    <t>R4-1813769</t>
  </si>
  <si>
    <t>36.716-02-01</t>
  </si>
  <si>
    <t>R4-1812793</t>
  </si>
  <si>
    <t>TP for TR 38.716-01-01 for CA_n71B</t>
  </si>
  <si>
    <t>Ericsson, T-Mobile US</t>
  </si>
  <si>
    <t>R4-1813789</t>
  </si>
  <si>
    <t>R4-1812794</t>
  </si>
  <si>
    <t>draft CR 38.101-3 for DC_2A-66A_n71B, DC_2A_n71B, DC_66A-n71B</t>
  </si>
  <si>
    <t>R4-1812795</t>
  </si>
  <si>
    <t>TP for TR 37.716-21-11 for DC_46-66_n260</t>
  </si>
  <si>
    <t>R4-1812796</t>
  </si>
  <si>
    <t>TP for TR 37.716-31-11 for 2A-12A-30A_n260, 2A-2A-12A-30A_n260</t>
  </si>
  <si>
    <t>Ericsson, AT&amp;T</t>
  </si>
  <si>
    <t>R4-1812797</t>
  </si>
  <si>
    <t>TP for TR 37.716-31-11 for 2A-5A-30A_n260, 2A-2A-5A-30A_n260</t>
  </si>
  <si>
    <t>R4-1812798</t>
  </si>
  <si>
    <t>TP for TR 37.716-31-11 for 2A-12A-66A_n260, 2A-2A-12A-66A_n260, 2A-12A-66A-66A_n260</t>
  </si>
  <si>
    <t>R4-1812799</t>
  </si>
  <si>
    <t>TP for TR 37.716-31-11 for 2A-5A-66A_n260, 2A-2A-5A-66A_n260, 2A-5A-66A-66A_n260</t>
  </si>
  <si>
    <t>R4-1812800</t>
  </si>
  <si>
    <t>TP for TR 37.716-31-11 for 5A-30A-66A_n260, 5A-30A-66A-66A_n260</t>
  </si>
  <si>
    <t>R4-1812801</t>
  </si>
  <si>
    <t>draft CR 38.101-3 for 2A-2A-12A_n260, 2A-2A-5A_n260, 2A-2A-30A_n260, 2A-2A-66A_n260, 12A-66A-66A_n260, 5A-66A-66A_n260, 30A-66A-66A_n260, 2A-66A-66A_n260</t>
  </si>
  <si>
    <t>R4-1812802</t>
  </si>
  <si>
    <t>TP for TR 37.716-31-11 for 2A-30A-66A_n260</t>
  </si>
  <si>
    <t>R4-1812803</t>
  </si>
  <si>
    <t>TP for TR 37.716-31-11 for 2A-29A-30A_n260, 2A-2A-29A-30A_n260</t>
  </si>
  <si>
    <t>R4-1812804</t>
  </si>
  <si>
    <t>TP for TR 37.716-21-11 for 2A-29A_n260A, 29A-30A_n260A</t>
  </si>
  <si>
    <t>R4-1812805</t>
  </si>
  <si>
    <t>TP for TR 37.716-41-11 for 2A-12A-30A-66A_n260</t>
  </si>
  <si>
    <t>R4-1812806</t>
  </si>
  <si>
    <t>TP for TR 37.716-41-11 for 2A-5A-30A-66A_n260</t>
  </si>
  <si>
    <t>R4-1812807</t>
  </si>
  <si>
    <t>TP for TR 37.716-31-11 for 12A-30A-66A_n260, 12A-30A-66A-66A_n260</t>
  </si>
  <si>
    <t>R4-1812808</t>
  </si>
  <si>
    <t>TP for TR 36.716-04-01 for CA_5DL_1A-3A-7A-8A-20A_1UL_BCS0</t>
  </si>
  <si>
    <t>439</t>
  </si>
  <si>
    <t>8.4.3</t>
  </si>
  <si>
    <t>UE RF with 5 LTE bands CA [LTE_CA_R16_xBDL_1BUL-Core]</t>
  </si>
  <si>
    <t>R4-1813768</t>
  </si>
  <si>
    <t>36.716-04-01</t>
  </si>
  <si>
    <t>R4-1812809</t>
  </si>
  <si>
    <t>Draft CR to TS 38.104: Correction to interfering signal for RX intermodulation requirement</t>
  </si>
  <si>
    <t>R4-1813890</t>
  </si>
  <si>
    <t>R4-1812810</t>
  </si>
  <si>
    <t>TP to TR 38.716-01-01: CA_2DL_n41C_2UL_n41C</t>
  </si>
  <si>
    <t>postponed</t>
  </si>
  <si>
    <t>R4-1812811</t>
  </si>
  <si>
    <t>Finalize MSG3-based channel quality report for NB-IoT</t>
  </si>
  <si>
    <t>Kazuyoshi Uesaka</t>
  </si>
  <si>
    <t>46968</t>
  </si>
  <si>
    <t>This CR finalizes the MSG3-based channel quality report for NB-IoT</t>
  </si>
  <si>
    <t>36</t>
  </si>
  <si>
    <t>5.3.2</t>
  </si>
  <si>
    <t>RRM (36.133) [NB_IOTenh-Core/Perf]</t>
  </si>
  <si>
    <t>R4-1813669</t>
  </si>
  <si>
    <t>NB_IOTenh-Core</t>
  </si>
  <si>
    <t>5953</t>
  </si>
  <si>
    <t>R4-1812812</t>
  </si>
  <si>
    <t>5954</t>
  </si>
  <si>
    <t>R4-1812813</t>
  </si>
  <si>
    <t>Test case for MSG3-based channel quality report</t>
  </si>
  <si>
    <t>This contribution discusses the test case of MSG3-based channel quality report</t>
  </si>
  <si>
    <t>R4-1812814</t>
  </si>
  <si>
    <t>TDD configuration for NB-IoT demodulation requirements</t>
  </si>
  <si>
    <t>This contribution discusses the TDD configuration used for NB-IoT demodulation requirements.</t>
  </si>
  <si>
    <t>95</t>
  </si>
  <si>
    <t>6.4.6</t>
  </si>
  <si>
    <t>UE demodulation (36.101) [NB_IOTenh2-Perf]</t>
  </si>
  <si>
    <t>R4-1812815</t>
  </si>
  <si>
    <t>Simulation results of NPRACH demodulation requirements</t>
  </si>
  <si>
    <t>This contribution provides the simulation results of NPRACH long range.</t>
  </si>
  <si>
    <t>96</t>
  </si>
  <si>
    <t>6.4.7</t>
  </si>
  <si>
    <t>BS demodulation (36.104/36.141) [NB_IOTenh2-Perf]</t>
  </si>
  <si>
    <t>R4-1813685</t>
  </si>
  <si>
    <t>R4-1812816</t>
  </si>
  <si>
    <t>RMC for NB-IoT TDD RRM tests</t>
  </si>
  <si>
    <t>This contribution discusses the RMC for NB-IoT TDD RRM tests.</t>
  </si>
  <si>
    <t>94</t>
  </si>
  <si>
    <t>6.4.5.10</t>
  </si>
  <si>
    <t>RMC/OCNG and others [NB_IOTenh2-Perf]</t>
  </si>
  <si>
    <t>R4-1812817</t>
  </si>
  <si>
    <t>RMC for NB-IoT TDD RRM test cases</t>
  </si>
  <si>
    <t>This CR introduces the RMC used for NB-IoT TDD RRM test cases.</t>
  </si>
  <si>
    <t>R4-1813939</t>
  </si>
  <si>
    <t>5955</t>
  </si>
  <si>
    <t>R4-1812818</t>
  </si>
  <si>
    <t>Summary of simulation results for sTTI UE demodulation requirements</t>
  </si>
  <si>
    <t>These result spreadsheets summarize companies' simulation result with/without impairments for sTTI UE demodulation requirements.</t>
  </si>
  <si>
    <t>132</t>
  </si>
  <si>
    <t>6.7.7.1</t>
  </si>
  <si>
    <t>Demodulation [LTE_sTTIandPT-Perf]</t>
  </si>
  <si>
    <t>R4-1812819</t>
  </si>
  <si>
    <t>Simulation results of PDSCH for sTTI UE demodulation requirement</t>
  </si>
  <si>
    <t>This contribution provides the simulation results of PSDCH for sTTI.</t>
  </si>
  <si>
    <t>133</t>
  </si>
  <si>
    <t>6.7.7.1.1</t>
  </si>
  <si>
    <t>Slot-PDSCH/subslot-PDSCH [LTE_sTTIandPT-Perf]</t>
  </si>
  <si>
    <t>R4-1812820</t>
  </si>
  <si>
    <t>Introduction of Slot/Subslot-PDSCH demodulation requirements</t>
  </si>
  <si>
    <t>This CR introduces new PDSCH demodulation requirements for sTTI.</t>
  </si>
  <si>
    <t>R4-1813710</t>
  </si>
  <si>
    <t>5214</t>
  </si>
  <si>
    <t>R4-1812821</t>
  </si>
  <si>
    <t>Simulation results of SPDCCH for sTTI UE demodulation requirements</t>
  </si>
  <si>
    <t>This contribution provides the simulation results of SPSCCH for sTTI.</t>
  </si>
  <si>
    <t>134</t>
  </si>
  <si>
    <t>6.7.7.1.2</t>
  </si>
  <si>
    <t>SPDCCH [LTE_sTTIandPT-Perf]</t>
  </si>
  <si>
    <t>R4-1812822</t>
  </si>
  <si>
    <t>Introduction of SPDCCH demodulation requirements</t>
  </si>
  <si>
    <t>This CR introduces new SPDCCH demodulation requirements.</t>
  </si>
  <si>
    <t>R4-1813711</t>
  </si>
  <si>
    <t>5215</t>
  </si>
  <si>
    <t>R4-1812823</t>
  </si>
  <si>
    <t>CQI reporting tests for CRS-based PDSCH</t>
  </si>
  <si>
    <t>This contribution provides the simulation results of CQI reporting test for CRS-based PDSCH.</t>
  </si>
  <si>
    <t>136</t>
  </si>
  <si>
    <t>6.7.7.2.1</t>
  </si>
  <si>
    <t>Aperiodic reporting based on CRS [LTE_sTTIandPT-Perf]</t>
  </si>
  <si>
    <t>R4-1812824</t>
  </si>
  <si>
    <t>CQI reporting tests for DMRS-based PDSCH</t>
  </si>
  <si>
    <t>137</t>
  </si>
  <si>
    <t>6.7.7.2.2</t>
  </si>
  <si>
    <t>Aperiodic reporting based on CSI-RS [LTE_sTTIandPT-Perf]</t>
  </si>
  <si>
    <t>R4-1812825</t>
  </si>
  <si>
    <t>Introduction of CQI tests for sTTI</t>
  </si>
  <si>
    <t>This CR introduces new CQI reporting requirements for sTTI.</t>
  </si>
  <si>
    <t>135</t>
  </si>
  <si>
    <t>6.7.7.2</t>
  </si>
  <si>
    <t>CSI reporting [LTE_sTTIandPT-Perf]</t>
  </si>
  <si>
    <t>R4-1813712</t>
  </si>
  <si>
    <t>5216</t>
  </si>
  <si>
    <t>R4-1812826</t>
  </si>
  <si>
    <t>Way forward on sTTI BS demodulation requirements</t>
  </si>
  <si>
    <t>This contribution discusses the way forward on sTTI BS demodulation requirements.</t>
  </si>
  <si>
    <t>128</t>
  </si>
  <si>
    <t>6.7.6</t>
  </si>
  <si>
    <t>BS demodulation (36.104) [LTE_sTTIandPT-Perf]</t>
  </si>
  <si>
    <t>R4-1813708</t>
  </si>
  <si>
    <t>R4-1812827</t>
  </si>
  <si>
    <t>Introduction of PUSCH demodulation requirements for sTTI</t>
  </si>
  <si>
    <t>This CR introduces the PUSCH demodulation requirements for sTTI</t>
  </si>
  <si>
    <t>129</t>
  </si>
  <si>
    <t>6.7.6.1</t>
  </si>
  <si>
    <t>SPUSCH [LTE_sTTIandPT-Perf]</t>
  </si>
  <si>
    <t>4803</t>
  </si>
  <si>
    <t>R4-1812828</t>
  </si>
  <si>
    <t>Introduction of SPUCCH demodulation requirements</t>
  </si>
  <si>
    <t>This CR introduces the SPUCCH demodulation requirements for sTTI.</t>
  </si>
  <si>
    <t>R4-1813709</t>
  </si>
  <si>
    <t>4804</t>
  </si>
  <si>
    <t>R4-1812829</t>
  </si>
  <si>
    <t>Addition of side condition for CGI reading delay for Rel-15 eFeMTC UE</t>
  </si>
  <si>
    <t>This CR clarifies the condition CGI reading delay requirements are applied.</t>
  </si>
  <si>
    <t>R4-1813672</t>
  </si>
  <si>
    <t>5956</t>
  </si>
  <si>
    <t>R4-1812830</t>
  </si>
  <si>
    <t>Simulation results of UE demodulation requirements for eFeMTC</t>
  </si>
  <si>
    <t>This contribution provides the simulation results of UE demodulation requirements for eFeMTC.</t>
  </si>
  <si>
    <t>108</t>
  </si>
  <si>
    <t>6.5.6.1</t>
  </si>
  <si>
    <t>PDSCH (DL 64QAM, High velocity and CRS muting) [LTE_eMTC4-Perf]</t>
  </si>
  <si>
    <t>R4-1812831</t>
  </si>
  <si>
    <t>Summary of simulation results for eFeMTC UE demodulation requirements</t>
  </si>
  <si>
    <t>These result spreadsheets summarize companies' simulation result with/without impairments for eFeMTC UE demodulation requirements.</t>
  </si>
  <si>
    <t>R4-1812832</t>
  </si>
  <si>
    <t>Introduction of UE demodulation requirements for eFeMTC</t>
  </si>
  <si>
    <t>This CR introduce new PDSCH demodulation requirements for eFeMTC.</t>
  </si>
  <si>
    <t>R4-1813702</t>
  </si>
  <si>
    <t>5217</t>
  </si>
  <si>
    <t>R4-1812833</t>
  </si>
  <si>
    <t>Simulation results of CQI requirements for eFeMTC</t>
  </si>
  <si>
    <t>This contribution provides the CQI definition test for eFeMTC.</t>
  </si>
  <si>
    <t>109</t>
  </si>
  <si>
    <t>6.5.6.2</t>
  </si>
  <si>
    <t>CQI reporting [LTE_eMTC4-Perf]</t>
  </si>
  <si>
    <t>R4-1812834</t>
  </si>
  <si>
    <t>Introduction of CQI reporting requirements for eFeMTC</t>
  </si>
  <si>
    <t>This CR introduce CQI reporting requirements for eFeMTC.</t>
  </si>
  <si>
    <t>5218</t>
  </si>
  <si>
    <t>R4-1812835</t>
  </si>
  <si>
    <t>Simulation result of BS demodulation requirements for eFeMTC</t>
  </si>
  <si>
    <t>This contribution provides the BS demodulation requiremets for eFeMTC.</t>
  </si>
  <si>
    <t>R4-1812836</t>
  </si>
  <si>
    <t>Summary of simulation results for eFeMTC BS demodulation requirements</t>
  </si>
  <si>
    <t>These result spreadsheets summarize companies' simulation result with/without impairments for eFeMTC BS demodulation requirements.</t>
  </si>
  <si>
    <t>R4-1812837</t>
  </si>
  <si>
    <t>Introduction of BS demodulation requirements for eFeMTC (TS36.104)</t>
  </si>
  <si>
    <t>This CR introduces BS demodulation requirements for eFeMTC.</t>
  </si>
  <si>
    <t>R4-1813703</t>
  </si>
  <si>
    <t>4805</t>
  </si>
  <si>
    <t>R4-1812838</t>
  </si>
  <si>
    <t>Introduction of BS demodulation requirements for eFeMTC (TS36.141)</t>
  </si>
  <si>
    <t>R4-1813704</t>
  </si>
  <si>
    <t>1186</t>
  </si>
  <si>
    <t>R4-1812839</t>
  </si>
  <si>
    <t>Simulation results of PDSCH demodulation for 1024QAM</t>
  </si>
  <si>
    <t>This contributions provides the simulation results of PDSCH demodulation according to the way forward.</t>
  </si>
  <si>
    <t>R4-1813686</t>
  </si>
  <si>
    <t>R4-1812840</t>
  </si>
  <si>
    <t>Simulation results of CQI reporting test for 1024QAM</t>
  </si>
  <si>
    <t>This contribution provides the simulation results of CQI definition test with 1024QAM.</t>
  </si>
  <si>
    <t>121</t>
  </si>
  <si>
    <t>6.6.4.4</t>
  </si>
  <si>
    <t>CQI reporting [LTE_1024QAM_DL-Perf]</t>
  </si>
  <si>
    <t>R4-1812841</t>
  </si>
  <si>
    <t>Side condition of new beam identification</t>
  </si>
  <si>
    <t>This contribution discusses the side condition of L1-RSRP measurement period for new beam identification.</t>
  </si>
  <si>
    <t>R4-1812842</t>
  </si>
  <si>
    <t>L1-RSRP measurement period for SSB based new beam identification</t>
  </si>
  <si>
    <t>This contribution discusses the measurement period of SSB based L1-RSRP measurement for new beam identification.</t>
  </si>
  <si>
    <t>R4-1812843</t>
  </si>
  <si>
    <t>L1-RSRP measurement period for CSI-RS based new beam identification</t>
  </si>
  <si>
    <t>This contribution discusses the measurement period of CSI-RS based L1-RSRP measurement for new beam identification.</t>
  </si>
  <si>
    <t>R4-1812844</t>
  </si>
  <si>
    <t>Introduction of new beam identification measurement period</t>
  </si>
  <si>
    <t>This CR introduces the requirements for the new beam identification measurement period</t>
  </si>
  <si>
    <t>R4-1812845</t>
  </si>
  <si>
    <t>L1-RSRP measurement period for beam reporting</t>
  </si>
  <si>
    <t>This contribution discusses the measurement period of SSB based L1-RSRP measurement for beam reporting.</t>
  </si>
  <si>
    <t>R4-1812846</t>
  </si>
  <si>
    <t>TDD configuration for RRM performance requirements</t>
  </si>
  <si>
    <t>This contribution discusses the TDD configuration used for NR RRM performance requirements.</t>
  </si>
  <si>
    <t>R4-1812847</t>
  </si>
  <si>
    <t>Correction of RMC for NR RRM test</t>
  </si>
  <si>
    <t>This CR updates the RRM RMC.</t>
  </si>
  <si>
    <t>R4-1814028</t>
  </si>
  <si>
    <t>R4-1812848</t>
  </si>
  <si>
    <t>PDCCH simulation results for NR RLM tests</t>
  </si>
  <si>
    <t>This contribution provides the PDCCH simulation results used for NR RLM tests.</t>
  </si>
  <si>
    <t>R4-1813687</t>
  </si>
  <si>
    <t>R4-1812849</t>
  </si>
  <si>
    <t>Test points for NR RLM test</t>
  </si>
  <si>
    <t>This contribution discusses the test points used for NR RLM tests.</t>
  </si>
  <si>
    <t>R4-1812850</t>
  </si>
  <si>
    <t>Discussion on NR PBCH demodulation requirements</t>
  </si>
  <si>
    <t>This contribution discusses the PBCH demodulation requirements.</t>
  </si>
  <si>
    <t>R4-1812851</t>
  </si>
  <si>
    <t>TP to TS 38.101-4: 5.4 FR1 PBCH demodulation requirements</t>
  </si>
  <si>
    <t>This TP proposes the draft of PBCH demodulation requirements for FR1.</t>
  </si>
  <si>
    <t>R4-1812852</t>
  </si>
  <si>
    <t>TP to TS 38.101-4: 7.4 FR2 PBCH demodulation requirements</t>
  </si>
  <si>
    <t>This TP proposes the draft of PBCH demodulation requirements for FR2.</t>
  </si>
  <si>
    <t>R4-1812853</t>
  </si>
  <si>
    <t>Simplified propagation channel models for FR1 UE demodulation requirements</t>
  </si>
  <si>
    <t>This contribution discusses the simplified fading channel model used for FR1 UE demodulation requirements.</t>
  </si>
  <si>
    <t>R4-1812854</t>
  </si>
  <si>
    <t>Simplified propagation channel models for FR2 UE demodulation requirements</t>
  </si>
  <si>
    <t>This contribution discusses the simplified fading channel model used for FR2 UE demodulation requirements.</t>
  </si>
  <si>
    <t>R4-1812855</t>
  </si>
  <si>
    <t>Remaining issues on SFTD measurement accuracy requirements</t>
  </si>
  <si>
    <t>ZTE</t>
  </si>
  <si>
    <t>Qian Yang</t>
  </si>
  <si>
    <t>45032</t>
  </si>
  <si>
    <t>R4-1812856</t>
  </si>
  <si>
    <t>CR to 36.133 on SFTD measurement accuracy requirements (section 9.1.27)</t>
  </si>
  <si>
    <t>5957</t>
  </si>
  <si>
    <t>R4-1812857</t>
  </si>
  <si>
    <t>Draft CR to 38.133 on UE behaviour before and after measurement gap (section 9.1.2)</t>
  </si>
  <si>
    <t>R4-1814072</t>
  </si>
  <si>
    <t>R4-1812858</t>
  </si>
  <si>
    <t>Draft CR to 38.133 on measurement gap and interruption time (section 9.1.2)</t>
  </si>
  <si>
    <t>R4-1812859</t>
  </si>
  <si>
    <t>Discussion on UE behaviour before and after measurement gap</t>
  </si>
  <si>
    <t>R4-1812860</t>
  </si>
  <si>
    <t>Discussion on starting point of measurement gap</t>
  </si>
  <si>
    <t>R4-1812861</t>
  </si>
  <si>
    <t>Draft CR to 38.133 on CSI-RS based RLM requirements (section 8.1.3)</t>
  </si>
  <si>
    <t>R4-1812862</t>
  </si>
  <si>
    <t>Remaining issues on CSI-RS based RLM</t>
  </si>
  <si>
    <t>R4-1812863</t>
  </si>
  <si>
    <t>Draft CR to 38.133 on N_TA-offset requirements (section 7.1.2)</t>
  </si>
  <si>
    <t>R4-1814205</t>
  </si>
  <si>
    <t>R4-1812864</t>
  </si>
  <si>
    <t>Draft CR to 38.133 on NR FR1 inter-RAT handover test cases (section A.6.3.1)</t>
  </si>
  <si>
    <t>401</t>
  </si>
  <si>
    <t>7.12.6.4</t>
  </si>
  <si>
    <t>NR handovers to other RATs [NR_newRAT-Perf]</t>
  </si>
  <si>
    <t>R4-1814009</t>
  </si>
  <si>
    <t>R4-1812865</t>
  </si>
  <si>
    <t>Draft CR to 38.133 on NR FR2 inter-RAT handover test cases (section A.7.3.1)</t>
  </si>
  <si>
    <t>R4-1812866</t>
  </si>
  <si>
    <t>CR to 36.133 on SFTD measurement requirements (section 8.17.2)</t>
  </si>
  <si>
    <t>346</t>
  </si>
  <si>
    <t>7.11.3.5.1</t>
  </si>
  <si>
    <t>SFTD measurement (Phase II) [NR_newRAT-Core]</t>
  </si>
  <si>
    <t>R4-1814200</t>
  </si>
  <si>
    <t>5968</t>
  </si>
  <si>
    <t>R4-1812867</t>
  </si>
  <si>
    <t>Cleanup in RRM requirements</t>
  </si>
  <si>
    <t>Iana Siomina</t>
  </si>
  <si>
    <t>42857</t>
  </si>
  <si>
    <t>157</t>
  </si>
  <si>
    <t>6.11.1</t>
  </si>
  <si>
    <t>RRM core maintenance (36.133) [LTE_NW_CRS_IM-Core]</t>
  </si>
  <si>
    <t>R4-1813941</t>
  </si>
  <si>
    <t>LTE_NW_CRS_IM-Core</t>
  </si>
  <si>
    <t>5958</t>
  </si>
  <si>
    <t>R4-1812868</t>
  </si>
  <si>
    <t>WF on RRM test cases</t>
  </si>
  <si>
    <t>158</t>
  </si>
  <si>
    <t>6.11.2</t>
  </si>
  <si>
    <t>RRM perf (36.133) [LTE_NW_CRS_IM-Perf]</t>
  </si>
  <si>
    <t>R4-1812869</t>
  </si>
  <si>
    <t>Applicability rules for UE supporting new gaps</t>
  </si>
  <si>
    <t>104</t>
  </si>
  <si>
    <t>6.5.5</t>
  </si>
  <si>
    <t>RRM perf (36.133) [LTE_eMTC4-Perf]</t>
  </si>
  <si>
    <t>R4-1813675</t>
  </si>
  <si>
    <t>5959</t>
  </si>
  <si>
    <t>R4-1812870</t>
  </si>
  <si>
    <t>Intra-frequency FDD test cases for RSTD measurement period under new measurement gaps for CE Mode A</t>
  </si>
  <si>
    <t>105</t>
  </si>
  <si>
    <t>6.5.5.1</t>
  </si>
  <si>
    <t>Intra-frequency RSTD measurement period test under new gaps [LTE_eMTC4-Perf]</t>
  </si>
  <si>
    <t>R4-1813676</t>
  </si>
  <si>
    <t>5960</t>
  </si>
  <si>
    <t>R4-1812871</t>
  </si>
  <si>
    <t>Intra-frequency HD-FDD test cases for RSTD measurement period under new measurement gaps for CE Mode A</t>
  </si>
  <si>
    <t>R4-1813677</t>
  </si>
  <si>
    <t>5961</t>
  </si>
  <si>
    <t>R4-1812872</t>
  </si>
  <si>
    <t>Intra-frequency TDD test cases for RSTD measurement period under new measurement gaps for CE Mode A</t>
  </si>
  <si>
    <t>R4-1813678</t>
  </si>
  <si>
    <t>5962</t>
  </si>
  <si>
    <t>R4-1812873</t>
  </si>
  <si>
    <t>Inter-frequency FDD test cases for RSTD measurement period under new measurement gaps for CE Mode A</t>
  </si>
  <si>
    <t>106</t>
  </si>
  <si>
    <t>6.5.5.2</t>
  </si>
  <si>
    <t>Inter-frequency RSTD measurement period test under new gaps [LTE_eMTC4-Perf]</t>
  </si>
  <si>
    <t>R4-1813679</t>
  </si>
  <si>
    <t>5963</t>
  </si>
  <si>
    <t>R4-1812874</t>
  </si>
  <si>
    <t>Inter-frequency HD-FDD test cases for RSTD measurement period under new measurement gaps for CE Mode A</t>
  </si>
  <si>
    <t>R4-1813680</t>
  </si>
  <si>
    <t>5964</t>
  </si>
  <si>
    <t>R4-1812875</t>
  </si>
  <si>
    <t>Inter-frequency TDD test cases for RSTD measurement period under new measurement gaps for CE Mode A</t>
  </si>
  <si>
    <t>R4-1813681</t>
  </si>
  <si>
    <t>5965</t>
  </si>
  <si>
    <t>R4-1812876</t>
  </si>
  <si>
    <t>Correction in RSTD measurement requirements</t>
  </si>
  <si>
    <t>31</t>
  </si>
  <si>
    <t>5.2.2</t>
  </si>
  <si>
    <t>RRM for BL/CE UE (36.133) [LTE_feMTC-Core/Perf]</t>
  </si>
  <si>
    <t>R4-1813682</t>
  </si>
  <si>
    <t>5966</t>
  </si>
  <si>
    <t>R4-1812877</t>
  </si>
  <si>
    <t>R4-1813940</t>
  </si>
  <si>
    <t>5967</t>
  </si>
  <si>
    <t>R4-1812878</t>
  </si>
  <si>
    <t>Gap sharing for inter-RAT E-UTRA RSTD positioning measurements</t>
  </si>
  <si>
    <t>R4-1814048</t>
  </si>
  <si>
    <t>R4-1812879</t>
  </si>
  <si>
    <t>Gap sharing for inter-RAT E-UTRA measurements</t>
  </si>
  <si>
    <t>R4-1814049</t>
  </si>
  <si>
    <t>R4-1812880</t>
  </si>
  <si>
    <t>Corrections in inter-RAT measurement requirements</t>
  </si>
  <si>
    <t>R4-1812881</t>
  </si>
  <si>
    <t>On side conditions in the requirements with CA, DC, and SUL</t>
  </si>
  <si>
    <t>R4-1812882</t>
  </si>
  <si>
    <t>Side conditions in the requirements with CA, DC, and SUL</t>
  </si>
  <si>
    <t>R4-1814027</t>
  </si>
  <si>
    <t>R4-1812883</t>
  </si>
  <si>
    <t>Adding references to CA-related side conditions</t>
  </si>
  <si>
    <t>R4-1812884</t>
  </si>
  <si>
    <t>Phase 2-21B: FR1-SA interruptions at UL carrier RRC reconfiguration</t>
  </si>
  <si>
    <t>403</t>
  </si>
  <si>
    <t>7.12.6.6</t>
  </si>
  <si>
    <t>SA interruptions at UL carrier RRC reconfiguration [NR_newRAT-Perf]</t>
  </si>
  <si>
    <t>R4-1814010</t>
  </si>
  <si>
    <t>R4-1812885</t>
  </si>
  <si>
    <t>Phase 2-21B: FR2-SA interruptions at UL carrier RRC reconfiguration</t>
  </si>
  <si>
    <t>R4-1814011</t>
  </si>
  <si>
    <t>R4-1812886</t>
  </si>
  <si>
    <t>Channel models for RRM</t>
  </si>
  <si>
    <t>R4-1812887</t>
  </si>
  <si>
    <t>On SFN acquisition requirements for E-UTRA RSTD measurements</t>
  </si>
  <si>
    <t>R4-1812888</t>
  </si>
  <si>
    <t>SFN acquisition requirements for E-UTRA RSTD measurements</t>
  </si>
  <si>
    <t>R4-1813726</t>
  </si>
  <si>
    <t>R4-1812889</t>
  </si>
  <si>
    <t>Corrections in bands grouping</t>
  </si>
  <si>
    <t>Correction in bands grouping</t>
  </si>
  <si>
    <t>R4-1813978</t>
  </si>
  <si>
    <t>R4-1812890</t>
  </si>
  <si>
    <t>TP for TR 37.716-41-11: DC_1-3-18-42_n78</t>
  </si>
  <si>
    <t>This contribution is a text proposal for TR 37.716-41-11 to create DC_1-3-18-42_n78.</t>
  </si>
  <si>
    <t>R4-1813778</t>
  </si>
  <si>
    <t>DC_R16_1BLTE_1BNR_2DL2UL-Core, DC_R16_4BLTE_1BNR_5DL2UL-Core</t>
  </si>
  <si>
    <t>R4-1812891</t>
  </si>
  <si>
    <t>TP for TR 37.716-41-11: DC_1-3-41-42_n257</t>
  </si>
  <si>
    <t>This contribution is a text proposal for TR 37.716-41-11 to create DC_1-3-41-42_n257.</t>
  </si>
  <si>
    <t>R4-1812892</t>
  </si>
  <si>
    <t>Discussion on UE demodulation requirements of NR PBCH</t>
  </si>
  <si>
    <t>R4-1812893</t>
  </si>
  <si>
    <t>On FR2 OTA transmit ON/OFF power test aspects</t>
  </si>
  <si>
    <t>Torbjorn Elfstrom</t>
  </si>
  <si>
    <t>44796</t>
  </si>
  <si>
    <t>In an agreed way-forward document [1] guidance for this meeting was captured. In this contribution we present some further aspects to consider if EIRP is selected as the parameter for conformance testing.</t>
  </si>
  <si>
    <t>R4-1812894</t>
  </si>
  <si>
    <t>On polarization aspects related to OTA requirements</t>
  </si>
  <si>
    <t>This contribution presents a summary of how polarization aspects is captured for all OTA RF core requirements for AAS base station and how polarization also affects conformance test procedures.</t>
  </si>
  <si>
    <t>R4-1812895</t>
  </si>
  <si>
    <t>On practical aspects related to testing extreme temperature EIRP in an antenna test range</t>
  </si>
  <si>
    <t>In previous contribution [3] we proposed in calibrate the test range over temperature to minimize measurement uncertainty directly related to variation due to temperature variation in materials. In this contribution the RF attenuation characteristics rela</t>
  </si>
  <si>
    <t>R4-1812896</t>
  </si>
  <si>
    <t>On NR OTA out-of-band blocking test aspects</t>
  </si>
  <si>
    <t>In this contribution we summarize the description of the out-of-band blocking requirement, which is used a background for draft CRs created to complete open issues.</t>
  </si>
  <si>
    <t>R4-1812897</t>
  </si>
  <si>
    <t>Draft CR to TS 38.141-2: Improvement of out-of-band blocking requirement in sub-clause 7.6</t>
  </si>
  <si>
    <t>This CR implements a general clean up of sub-clause 7.6. Text is moved to map against correct requirement applicability supporting both FR1 and FR2.</t>
  </si>
  <si>
    <t>R4-1813906</t>
  </si>
  <si>
    <t>R4-1812898</t>
  </si>
  <si>
    <t>Draft CR to TS 38.141-2: Improvement of transition region between in-band blocking and out-of-band blocking requirment for NR BS type 2-O in sub-clause 7.5.2.5.3.</t>
  </si>
  <si>
    <t>This CR changes [XX] to 1500 MHz to align with out-of-band blocking requirement.</t>
  </si>
  <si>
    <t>R4-1812899</t>
  </si>
  <si>
    <t>CR for TR 38.817-02: Adding missing background information for 2-O radiated transmit power in sub-clause 9.2.3</t>
  </si>
  <si>
    <t>This CR adds missing information related to the technical background for radiated transmit power for NR BS type 2-O.</t>
  </si>
  <si>
    <t>309</t>
  </si>
  <si>
    <t>7.9.4.3.1</t>
  </si>
  <si>
    <t>Transmitter directional requirements [NR_newRAT-Perf]</t>
  </si>
  <si>
    <t>R4-1813916</t>
  </si>
  <si>
    <t>0010</t>
  </si>
  <si>
    <t>R4-1812900</t>
  </si>
  <si>
    <t>CR for TR 38.817-02: Adding missing background information for radiated transmit power in sub-clause 9.2.1</t>
  </si>
  <si>
    <t>In R4-1806907 a concept to allow for multiple EIRP declarations for wide NR bands was introdcuted in TS 38.104. This CR adds missing background information in TR 38.817-02, sub-clause 9.2.1.</t>
  </si>
  <si>
    <t>R4-1812901</t>
  </si>
  <si>
    <t>CR to TS 38.104: Improvement of transition region between in-band blocking and out-of-band blocking requirment for NR BS type 2-O in sub-clause 10.5.2.3.</t>
  </si>
  <si>
    <t>0012</t>
  </si>
  <si>
    <t>R4-1812902</t>
  </si>
  <si>
    <t>CR for TR 38.817-02: Improvements of applicability table in sub-clause 5.6</t>
  </si>
  <si>
    <t>The applicability table is used to point out which requirements that’s are part of a certian requirement set. For NR four sets have been defined (1-C, 1-H, 1-O and 2-O). Here we update FFS to proper sub-clauses.</t>
  </si>
  <si>
    <t>273</t>
  </si>
  <si>
    <t>7.8.1</t>
  </si>
  <si>
    <t>R4-1813867</t>
  </si>
  <si>
    <t>R4-1812903</t>
  </si>
  <si>
    <t>TP to TS 38.141-2: Addition of note relevant for how to apply field-strength level in sub-clause 7.6</t>
  </si>
  <si>
    <t>With this draft CR we add a note in Table 7.6.5.1.1-1 for BS type 1-O and 7.6.5.2.1-1 for BS type 2-O to capture the fact that the test object must be illuminated with a uniform interferer field strength over the test object antenna aperture.</t>
  </si>
  <si>
    <t>R4-1812904</t>
  </si>
  <si>
    <t>CR to TR 38.817-02: Improvement of sub-clasue 9.1 to include both FR1 and FR2</t>
  </si>
  <si>
    <t>The desciption of patial definition in sub-clause 9.1 is currently only applicable for FR1. With this CR we update this sub-clause to also include FR2.</t>
  </si>
  <si>
    <t>R4-1813868</t>
  </si>
  <si>
    <t>0013</t>
  </si>
  <si>
    <t>R4-1812905</t>
  </si>
  <si>
    <t>CR to TR 38.817-02: Improvement of sub-clasue 10.1 to include both FR1 and FR2</t>
  </si>
  <si>
    <t>The desciption of patial definition in sub-clause 10.1 is currently only applicable for FR1. With this CR we update this sub-clause to also include FR2.</t>
  </si>
  <si>
    <t>R4-1813869</t>
  </si>
  <si>
    <t>0014</t>
  </si>
  <si>
    <t>R4-1812906</t>
  </si>
  <si>
    <t>Draft CR to 38.141-2: Corrections to OTA transmitter intermodulation in sub-clause 6.8 and Annex E.1.5</t>
  </si>
  <si>
    <t>In this Cat. F Draft CR, corrections of the OTA transmitter intermodulation in sub-clause 6.8 and Annex E.1.5 are proposed.</t>
  </si>
  <si>
    <t>R4-1813913</t>
  </si>
  <si>
    <t>R4-1812907</t>
  </si>
  <si>
    <t>TP to 38.141-2: Corrections to OTA co-location spurious emission (6.7.5 and E.1.3)</t>
  </si>
  <si>
    <t>In this Cat. F Draft CR, Corrections to OTA co-location spurious emission (6.7.5 and E.1.3) are proposed</t>
  </si>
  <si>
    <t>R4-1813912</t>
  </si>
  <si>
    <t>R4-1812908</t>
  </si>
  <si>
    <t>On TRP measurement using reverberation chambers</t>
  </si>
  <si>
    <t>This contribution discusses the possibility of using reverberation chambers for BS TRP measurements for in-band, out-of-band and spurious emissions. Furthermore, the calibration and measurement procedures are described</t>
  </si>
  <si>
    <t>R4-1812909</t>
  </si>
  <si>
    <t>TP for TR 37.716-41-11: DC_1-3-18-42_n257</t>
  </si>
  <si>
    <t>This contribution is a text proposal for TR 37.716-41-11 to create DC_1-3-18-42_n257.</t>
  </si>
  <si>
    <t>R4-1812910</t>
  </si>
  <si>
    <t>UE capabilities for pairing of SDL and SUL</t>
  </si>
  <si>
    <t>Toni Lahteensuo</t>
  </si>
  <si>
    <t>76672</t>
  </si>
  <si>
    <t>In this contribution we discuss what UE capabilities would be needed to distinguish different band combinations including SUL and SDL, which require different UE capabilities e.g. from the UE hardware perspective.</t>
  </si>
  <si>
    <t>R4-1812911</t>
  </si>
  <si>
    <t>Draft CR to TR 37.843: Co-location MU background improvements</t>
  </si>
  <si>
    <t>Co-location MU background improvements</t>
  </si>
  <si>
    <t>R4-1812912</t>
  </si>
  <si>
    <t>Draft CR to TR 37.843: Corrections on EIRP in extreme conditions</t>
  </si>
  <si>
    <t>Corrections on EIRP in extreme conditions</t>
  </si>
  <si>
    <t>R4-1812913</t>
  </si>
  <si>
    <t>CR to TR 38.817-02: EIRP in extreme conditions</t>
  </si>
  <si>
    <t>Measurement uncertainty background for EIRP in extreme conditions is added</t>
  </si>
  <si>
    <t>R4-1813920</t>
  </si>
  <si>
    <t>0015</t>
  </si>
  <si>
    <t>R4-1812914</t>
  </si>
  <si>
    <t>CR to TR 38.817-02: Conformance testing aspects</t>
  </si>
  <si>
    <t>Skeleton for a new chapter and content for co-location requirements is provided.</t>
  </si>
  <si>
    <t>0016</t>
  </si>
  <si>
    <t>R4-1812915</t>
  </si>
  <si>
    <t>CR to TS 37.145-2: CLTA definition</t>
  </si>
  <si>
    <t>Clarifications are provided for CLTA definition</t>
  </si>
  <si>
    <t>R4-1814087</t>
  </si>
  <si>
    <t>0040</t>
  </si>
  <si>
    <t>R4-1812916</t>
  </si>
  <si>
    <t>CR to TS 37.145-2: Clarification on CLTA related MU</t>
  </si>
  <si>
    <t>Clarifications are provided for CLTA related MU</t>
  </si>
  <si>
    <t>R4-1814088</t>
  </si>
  <si>
    <t>0041</t>
  </si>
  <si>
    <t>R4-1812917</t>
  </si>
  <si>
    <t>CR to TS 37.145-2: Corrections on OTA Transmit ON/OFF power</t>
  </si>
  <si>
    <t>Corrections on OTA Transmit ON/OFF power are provided.</t>
  </si>
  <si>
    <t>R4-1814089</t>
  </si>
  <si>
    <t>0042</t>
  </si>
  <si>
    <t>R4-1812918</t>
  </si>
  <si>
    <t>MU for EIRP in extreme conditions in FR2</t>
  </si>
  <si>
    <t>MU for EIRP in extreme conditions is proposed</t>
  </si>
  <si>
    <t>R4-1812919</t>
  </si>
  <si>
    <t>BS Category B spurious emissions and reference bandwidth mask</t>
  </si>
  <si>
    <t>In this contribution a new reference bandwidth mask for category B spurious emissions is proposed</t>
  </si>
  <si>
    <t>R4-1812920</t>
  </si>
  <si>
    <t>Tx transient time test in FR2</t>
  </si>
  <si>
    <t>In this contribution one possibility for transient time measurement procedure utilizing EIRP is presented.</t>
  </si>
  <si>
    <t>R4-1812921</t>
  </si>
  <si>
    <t>TP to TS 38.141-2 on CLTA definition</t>
  </si>
  <si>
    <t>This contribution provides a TP to TS 38.141-2 clarifying the co-location requirements section.</t>
  </si>
  <si>
    <t>R4-1813900</t>
  </si>
  <si>
    <t>R4-1812922</t>
  </si>
  <si>
    <t>TP to TS 38.141-2 on CLTA related MU</t>
  </si>
  <si>
    <t>This contribution provides a TP to TS 38.141-2 clarifying the CLTA related MU</t>
  </si>
  <si>
    <t>R4-1814254</t>
  </si>
  <si>
    <t>R4-1812923</t>
  </si>
  <si>
    <t>TP to TS 38.141-2: Corrections on OTA transmit ON/OFF power</t>
  </si>
  <si>
    <t>This contribution provides a TP to TS 38.141-2 correcting errors in Tx OFF power and transient time measurements for FR1. No changes are done for FR2.</t>
  </si>
  <si>
    <t>R4-1814074</t>
  </si>
  <si>
    <t>R4-1812924</t>
  </si>
  <si>
    <t>On the enhanced PHR reporting for capable UEs</t>
  </si>
  <si>
    <t>85</t>
  </si>
  <si>
    <t>6.4.5.1</t>
  </si>
  <si>
    <t>Enhanced PHR reporting [NB_IOTenh2-Perf]</t>
  </si>
  <si>
    <t>R4-1812925</t>
  </si>
  <si>
    <t>Introducing enhanced PHR mapping for capable UEs</t>
  </si>
  <si>
    <t>5969</t>
  </si>
  <si>
    <t>R4-1812926</t>
  </si>
  <si>
    <t>TDD contention based random access test case under normal coverage</t>
  </si>
  <si>
    <t>89</t>
  </si>
  <si>
    <t>6.4.5.5</t>
  </si>
  <si>
    <t>Random access test [NB_IOTenh2-Perf]</t>
  </si>
  <si>
    <t>R4-1813664</t>
  </si>
  <si>
    <t>5970</t>
  </si>
  <si>
    <t>R4-1812927</t>
  </si>
  <si>
    <t>TDD intra-frequency RSTD measurement accuracy test case under normal coverage</t>
  </si>
  <si>
    <t>92</t>
  </si>
  <si>
    <t>6.4.5.8</t>
  </si>
  <si>
    <t>RSTD measurement accuracy test [NB_IOTenh2-Perf]</t>
  </si>
  <si>
    <t>R4-1813666</t>
  </si>
  <si>
    <t>5971</t>
  </si>
  <si>
    <t>R4-1812928</t>
  </si>
  <si>
    <t>TDD inter-frequency RSTD measurement accuracy test case under normal coverage</t>
  </si>
  <si>
    <t>R4-1813667</t>
  </si>
  <si>
    <t>5972</t>
  </si>
  <si>
    <t>R4-1812929</t>
  </si>
  <si>
    <t>TDD idle intra-frequency RSTD measurement test case under enhanced coverage</t>
  </si>
  <si>
    <t>87</t>
  </si>
  <si>
    <t>6.4.5.3</t>
  </si>
  <si>
    <t>Idle state positioning measurement test [NB_IOTenh2-Perf]</t>
  </si>
  <si>
    <t>R4-1813663</t>
  </si>
  <si>
    <t>5973</t>
  </si>
  <si>
    <t>R4-1812930</t>
  </si>
  <si>
    <t>Introducing generic OCNG for TDD Rel-15 NB test cases</t>
  </si>
  <si>
    <t>5974</t>
  </si>
  <si>
    <t>R4-1812931</t>
  </si>
  <si>
    <t>Introducing NPDSCH RMC for TDD Rel-15 NB test cases</t>
  </si>
  <si>
    <t>5975</t>
  </si>
  <si>
    <t>R4-1812932</t>
  </si>
  <si>
    <t>Introducing NPDCCH RMC for TDD Rel-15 NB test cases</t>
  </si>
  <si>
    <t>5976</t>
  </si>
  <si>
    <t>R4-1812933</t>
  </si>
  <si>
    <t>CR on the remaining issues about WU and CD requirements</t>
  </si>
  <si>
    <t>LTE_NW_CRS_IM</t>
  </si>
  <si>
    <t>5977</t>
  </si>
  <si>
    <t>R4-1812934</t>
  </si>
  <si>
    <t>Discussion on the test cases for LTE UE connected to 5GC</t>
  </si>
  <si>
    <t>169</t>
  </si>
  <si>
    <t>6.13.2</t>
  </si>
  <si>
    <t>RRM perf (36.133) [LTE_5GCN_connect-Perf]</t>
  </si>
  <si>
    <t>LTE_5GCN_connect</t>
  </si>
  <si>
    <t>R4-1812935</t>
  </si>
  <si>
    <t>Introducing principle for LTE UE connected to 5GC test cases</t>
  </si>
  <si>
    <t>5978</t>
  </si>
  <si>
    <t>R4-1812936</t>
  </si>
  <si>
    <t>CR on intra frequency measurement reporting requirements (section 9.2.4)</t>
  </si>
  <si>
    <t>R4-1813723</t>
  </si>
  <si>
    <t>R4-1812937</t>
  </si>
  <si>
    <t>CR on inter frequency measurement reporting requirements (section 9.3.6)</t>
  </si>
  <si>
    <t>R4-1813724</t>
  </si>
  <si>
    <t>R4-1812938</t>
  </si>
  <si>
    <t>draftCR on MO merging in TS38.133 (section 9.1.3.2)</t>
  </si>
  <si>
    <t>R4-1812939</t>
  </si>
  <si>
    <t>CR on MO merging in TS36.133</t>
  </si>
  <si>
    <t>5979</t>
  </si>
  <si>
    <t>R4-1812940</t>
  </si>
  <si>
    <t>CR on the re-establishement requirements for 38.133 (section 6.2.1)</t>
  </si>
  <si>
    <t>R4-1814050</t>
  </si>
  <si>
    <t>R4-1812941</t>
  </si>
  <si>
    <t>CR on the release with redirection requirements for 38.133 (section 6.2.3.1, 6.2.3.2.1, 6.2.3.2.2)</t>
  </si>
  <si>
    <t>352</t>
  </si>
  <si>
    <t>7.11.5.2</t>
  </si>
  <si>
    <t>RRC connection release with redirection (Phase II) [NR_newRAT-Core]</t>
  </si>
  <si>
    <t>R4-1812942</t>
  </si>
  <si>
    <t>CR on the release with redirection to NR requirements for 36.133</t>
  </si>
  <si>
    <t>5980</t>
  </si>
  <si>
    <t>R4-1812943</t>
  </si>
  <si>
    <t>CR on TS36.133 for interruption due to BWP switching on LTE Pcell</t>
  </si>
  <si>
    <t>5981</t>
  </si>
  <si>
    <t>R4-1812944</t>
  </si>
  <si>
    <t>CR on TS38.133 for interruption due to BWP switching (section 8.2.1.2.7, 8.2.2.2.5)</t>
  </si>
  <si>
    <t>R4-1812945</t>
  </si>
  <si>
    <t>CR on TS38.133 for type 1 UE delay requirements of BWP switching (section 8.6.2)</t>
  </si>
  <si>
    <t>R4-1812946</t>
  </si>
  <si>
    <t>Discussion on the principle of band grouping</t>
  </si>
  <si>
    <t>R4-1812947</t>
  </si>
  <si>
    <t>draftCR on band grouping for performance part (section 3.5.1)</t>
  </si>
  <si>
    <t>R4-1812948</t>
  </si>
  <si>
    <t>CR on typical SMTC configuration in RRM test cases (section A.3.2.2)</t>
  </si>
  <si>
    <t>R4-1812949</t>
  </si>
  <si>
    <t>Discussion on the intra-frequency test cases configurations</t>
  </si>
  <si>
    <t>375</t>
  </si>
  <si>
    <t>7.12.5.1</t>
  </si>
  <si>
    <t>EN-DC cell search and L1 measurement period [NR_newRAT-Perf]</t>
  </si>
  <si>
    <t>R4-1812950</t>
  </si>
  <si>
    <t>EN-DC intra with PSCell in FR1 no gap TDD test (section A.4.6.1.1)</t>
  </si>
  <si>
    <t>R4-1813948</t>
  </si>
  <si>
    <t>R4-1812951</t>
  </si>
  <si>
    <t>EN-DC intra with PSCell in FR1 no gap TDD tests with DRX (section A.4.6.1.1)</t>
  </si>
  <si>
    <t>R4-1813949</t>
  </si>
  <si>
    <t>R4-1812952</t>
  </si>
  <si>
    <t>EN-DC intra with PSCell in FR1 with gap TDD test (section A.4.6.1.1)</t>
  </si>
  <si>
    <t>R4-1813950</t>
  </si>
  <si>
    <t>R4-1812953</t>
  </si>
  <si>
    <t>EN-DC intra with PSCell in FR1 with gap TDD tests with DRX (section A.4.6.1.1)</t>
  </si>
  <si>
    <t>R4-1813951</t>
  </si>
  <si>
    <t>R4-1812954</t>
  </si>
  <si>
    <t>EN-DC intra with PSCell in FR1 no gap FDD test (section A.4.6.1.1)</t>
  </si>
  <si>
    <t>R4-1812955</t>
  </si>
  <si>
    <t>EN-DC intra with PSCell in FR1 with gap FDD test (section A.4.6.1.1)</t>
  </si>
  <si>
    <t>R4-1812956</t>
  </si>
  <si>
    <t>EN-DC intra with PSCell in FR1 no gap FDD test with SSB index reading (section A.4.6.1.1)</t>
  </si>
  <si>
    <t>R4-1813952</t>
  </si>
  <si>
    <t>R4-1812957</t>
  </si>
  <si>
    <t>EN-DC intra with PSCell in FR1 with gap FDD test with SSB index reading (section A.4.6.1.1)</t>
  </si>
  <si>
    <t>R4-1813953</t>
  </si>
  <si>
    <t>R4-1812958</t>
  </si>
  <si>
    <t>EN-DC intra with PSCell in FR2 no gap test (section A.5.6.1.1)</t>
  </si>
  <si>
    <t>R4-1813954</t>
  </si>
  <si>
    <t>R4-1812959</t>
  </si>
  <si>
    <t>EN-DC intra with PSCell in FR2 no gap test with DRX (section A.5.6.1.1)</t>
  </si>
  <si>
    <t>R4-1813955</t>
  </si>
  <si>
    <t>R4-1812960</t>
  </si>
  <si>
    <t>EN-DC intra with PSCell in FR2 with gap test (section A.5.6.1.1)</t>
  </si>
  <si>
    <t>R4-1813956</t>
  </si>
  <si>
    <t>R4-1812961</t>
  </si>
  <si>
    <t>EN-DC intra with PSCell in FR2 with gap test with DRX (section A.5.6.1.1)</t>
  </si>
  <si>
    <t>R4-1813957</t>
  </si>
  <si>
    <t>R4-1812962</t>
  </si>
  <si>
    <t>SA intra with PSCell in FR1 no gap TDD tes (section A.6.6.1.1)</t>
  </si>
  <si>
    <t>376</t>
  </si>
  <si>
    <t>7.12.5.2</t>
  </si>
  <si>
    <t>SA cell search and L1 measurement period [NR_newRAT-Perf]</t>
  </si>
  <si>
    <t>R4-1813958</t>
  </si>
  <si>
    <t>R4-1812963</t>
  </si>
  <si>
    <t>SA intra with PSCell in FR1 no gap TDD tests with DRX (section A.6.6.1.1)</t>
  </si>
  <si>
    <t>R4-1813959</t>
  </si>
  <si>
    <t>R4-1812964</t>
  </si>
  <si>
    <t>SA intra with PSCell in FR1 with gap TDD test (section A.6.6.1.1)</t>
  </si>
  <si>
    <t>R4-1813960</t>
  </si>
  <si>
    <t>R4-1812965</t>
  </si>
  <si>
    <t>SA intra with PSCell in FR1 with gap TDD tests with DRX (section A.6.6.1.1)</t>
  </si>
  <si>
    <t>R4-1813961</t>
  </si>
  <si>
    <t>R4-1812966</t>
  </si>
  <si>
    <t>SA intra with PSCell in FR1 no gap FDD test (section A.6.6.1.1)</t>
  </si>
  <si>
    <t>R4-1812967</t>
  </si>
  <si>
    <t>SA intra with PSCell in FR1 with gap FDD test (section A.6.6.1.1)</t>
  </si>
  <si>
    <t>R4-1812968</t>
  </si>
  <si>
    <t xml:space="preserve">SA intra with PSCell in FR1 no gap FDD test with SSB index reading  (section A.6.6.1.1)</t>
  </si>
  <si>
    <t>R4-1813962</t>
  </si>
  <si>
    <t>R4-1812969</t>
  </si>
  <si>
    <t>SA intra with PSCell in FR1 with gap FDD test with SSB index reading (section A.6.6.1.1)</t>
  </si>
  <si>
    <t>R4-1813963</t>
  </si>
  <si>
    <t>R4-1812970</t>
  </si>
  <si>
    <t>SA intra with PSCell in FR2 no gap test (section A.7.6.1.1)</t>
  </si>
  <si>
    <t>R4-1813964</t>
  </si>
  <si>
    <t>R4-1812971</t>
  </si>
  <si>
    <t>SA intra with PSCell in FR2 no gap test with DRX (section A.7.6.1.1)</t>
  </si>
  <si>
    <t>R4-1813965</t>
  </si>
  <si>
    <t>R4-1812972</t>
  </si>
  <si>
    <t>SA intra with PSCell in FR2 with gap test (section A.7.6.1.1)</t>
  </si>
  <si>
    <t>R4-1813966</t>
  </si>
  <si>
    <t>R4-1812973</t>
  </si>
  <si>
    <t>SA intra with PSCell in FR2 with gap test with DRX (section A.7.6.1.1)</t>
  </si>
  <si>
    <t>R4-1813967</t>
  </si>
  <si>
    <t>R4-1812974</t>
  </si>
  <si>
    <t>Idle mode cell reselection test cases list</t>
  </si>
  <si>
    <t>397</t>
  </si>
  <si>
    <t>7.12.6</t>
  </si>
  <si>
    <t>Phase 2 RRM test cases [NR_newRAT-Perf]</t>
  </si>
  <si>
    <t>R4-1812975</t>
  </si>
  <si>
    <t>Cell reselection to intra-frequency NR test cases for FR1 (section A.6.1.1)</t>
  </si>
  <si>
    <t>R4-1812976</t>
  </si>
  <si>
    <t>Cell reselection to inter-frequency NR test cases for FR1 (section A.6.1.1.2)</t>
  </si>
  <si>
    <t>R4-1812977</t>
  </si>
  <si>
    <t>Cell reselection to higher priority E-UTRAN test cases (section A.6.1.2)</t>
  </si>
  <si>
    <t>R4-1812978</t>
  </si>
  <si>
    <t>Cell reselection to lower priority E-UTRAN test cases (section A.6.1.2.2)</t>
  </si>
  <si>
    <t>R4-1812979</t>
  </si>
  <si>
    <t>Discussion on remaining issues on MO merging</t>
  </si>
  <si>
    <t>R4-1812980</t>
  </si>
  <si>
    <t>Discussion on Rx beam selection for RRM measurements</t>
  </si>
  <si>
    <t>R4-1812981</t>
  </si>
  <si>
    <t>Draft reply LS on Rx beam selection for RRM measurements</t>
  </si>
  <si>
    <t>R1-1805760</t>
  </si>
  <si>
    <t>R4-1812982</t>
  </si>
  <si>
    <t>Discussion on the impact of dual SMTCs on intra-frequency carrier</t>
  </si>
  <si>
    <t>R4-1812983</t>
  </si>
  <si>
    <t>CR for scheduling availability in 38.133 (section 8.1.7.2, 8.1.7.3, 8.5.7.3, 9.2.5.3.2 and 9.2.5.3.3)</t>
  </si>
  <si>
    <t>R4-1812984</t>
  </si>
  <si>
    <t>CR for cell reselection in 38.133 (section 4.2.2.3, 4.2.2.4 and 4.2.2.5)</t>
  </si>
  <si>
    <t>R4-1812985</t>
  </si>
  <si>
    <t>Measurement gap starting point (section 9.1.2)</t>
  </si>
  <si>
    <t>R4-1814071</t>
  </si>
  <si>
    <t>R4-1812986</t>
  </si>
  <si>
    <t>Discussion on measurement gap starting point</t>
  </si>
  <si>
    <t>R4-1812987</t>
  </si>
  <si>
    <t>UE UL transmission after measurement gap (section 9.1.2)</t>
  </si>
  <si>
    <t>R4-1812988</t>
  </si>
  <si>
    <t>Discussion on UE behavior before and after measurement gap</t>
  </si>
  <si>
    <t>R4-1812989</t>
  </si>
  <si>
    <t>CR for intra-frequency measurement requirements with dual SMTC (section 9.2.5)</t>
  </si>
  <si>
    <t>R4-1812990</t>
  </si>
  <si>
    <t>draft LS on SMTC in CellGroupConfig and RRCRelease</t>
  </si>
  <si>
    <t>R4-1812991</t>
  </si>
  <si>
    <t>CR for remaining issues in RLM (section 8.1)</t>
  </si>
  <si>
    <t>R4-1812992</t>
  </si>
  <si>
    <t>Discussion on remaining issues for RLM</t>
  </si>
  <si>
    <t>R4-1812993</t>
  </si>
  <si>
    <t>CR for remaining issues in SCell activation and deactivation (section 8.3)</t>
  </si>
  <si>
    <t>R4-1812994</t>
  </si>
  <si>
    <t>Discussion on remaining issues for SCell activation/deactivation</t>
  </si>
  <si>
    <t>R4-1812995</t>
  </si>
  <si>
    <t>CR for remaining issues in BFD (section 8.5)</t>
  </si>
  <si>
    <t>R4-1814207</t>
  </si>
  <si>
    <t>R4-1812996</t>
  </si>
  <si>
    <t>CR for L1-RSRP measurement accuracy (section 10.1)</t>
  </si>
  <si>
    <t>R4-1812997</t>
  </si>
  <si>
    <t>CR for L1-RSRP measurement requirements (section 8.7)</t>
  </si>
  <si>
    <t>R4-1812998</t>
  </si>
  <si>
    <t>Discussion on L1-RSRP reporting requirements</t>
  </si>
  <si>
    <t>R4-1812999</t>
  </si>
  <si>
    <t>Introduction of AoA configuration for FR2 RRM tests (section A.3.8)</t>
  </si>
  <si>
    <t>R4-1814025</t>
  </si>
  <si>
    <t>R4-1813000</t>
  </si>
  <si>
    <t>Discussion on FR2 RRM test</t>
  </si>
  <si>
    <t>R4-1813001</t>
  </si>
  <si>
    <t>Way forward on FR2 RRM test</t>
  </si>
  <si>
    <t>R4-1813002</t>
  </si>
  <si>
    <t>TC for EN-DC inter-frequency RSRP measurement accuracy for FR1 (section A.4.7.1.2)</t>
  </si>
  <si>
    <t>382</t>
  </si>
  <si>
    <t>7.12.5.8</t>
  </si>
  <si>
    <t>Inter-frequency RSRP accuracy for FR1 and FR2 [NR_newRAT-Perf]</t>
  </si>
  <si>
    <t>R4-1813938</t>
  </si>
  <si>
    <t>R4-1813003</t>
  </si>
  <si>
    <t>TC for EN-DC inter-frequency RSRP measurement accuracy for FR2 (section A.5.7.1.2)</t>
  </si>
  <si>
    <t>R4-1813979</t>
  </si>
  <si>
    <t>R4-1813004</t>
  </si>
  <si>
    <t>TC for SA inter-frequency RSRP measurement accuracy for FR1 (section A.6.7.1.2)</t>
  </si>
  <si>
    <t>R4-1813980</t>
  </si>
  <si>
    <t>R4-1813005</t>
  </si>
  <si>
    <t>TC for SA inter-frequency RSRP measurement accuracy for FR2 (section A.7.7.1.2)</t>
  </si>
  <si>
    <t>R4-1813981</t>
  </si>
  <si>
    <t>R4-1813006</t>
  </si>
  <si>
    <t>TC for EN-DC CSI-RS based L1-RSRP measurement for FR1 (section A.4.5.7)</t>
  </si>
  <si>
    <t>407</t>
  </si>
  <si>
    <t>7.12.6.10</t>
  </si>
  <si>
    <t>Beam management: L1-RSRP reporting [NR_newRAT-Perf]</t>
  </si>
  <si>
    <t>R4-1813007</t>
  </si>
  <si>
    <t>TC for EN-DC CSI-RS based L1-RSRP measurement for FR2 (section A.5.5.7)</t>
  </si>
  <si>
    <t>R4-1813008</t>
  </si>
  <si>
    <t>TC for EN-DC SSB based L1-RSRP measurement for FR1 (section A.4.5.7)</t>
  </si>
  <si>
    <t>R4-1813009</t>
  </si>
  <si>
    <t>TC for EN-DC SSB based L1-RSRP measurement for FR2 (section A.5.5.7)</t>
  </si>
  <si>
    <t>R4-1813010</t>
  </si>
  <si>
    <t>TC for SA CSI-RS based L1-RSRP measurement for FR1 (section A.6.5.7)</t>
  </si>
  <si>
    <t>R4-1813011</t>
  </si>
  <si>
    <t>TC for SA CSI-RS based L1-RSRP measurement for FR2 (section A.7.5.7)</t>
  </si>
  <si>
    <t>R4-1813012</t>
  </si>
  <si>
    <t>TC for SA SSB based L1-RSRP measurement for FR1 (section A.6.5.7)</t>
  </si>
  <si>
    <t>R4-1813013</t>
  </si>
  <si>
    <t>TC for SA SSB based L1-RSRP measurement for FR2 (section A.7.5.7)</t>
  </si>
  <si>
    <t>R4-1813014</t>
  </si>
  <si>
    <t>Discussion on test case design for L1-RSRP reporting</t>
  </si>
  <si>
    <t>R4-1813015</t>
  </si>
  <si>
    <t>Applicability of requirements for non-BL CE UE in Rel-15</t>
  </si>
  <si>
    <t>5982</t>
  </si>
  <si>
    <t>R4-1813016</t>
  </si>
  <si>
    <t>Requirements for high velocity measurement for efeMTC</t>
  </si>
  <si>
    <t>R4-1814244</t>
  </si>
  <si>
    <t>5983</t>
  </si>
  <si>
    <t>R4-1813017</t>
  </si>
  <si>
    <t>Correction to CRS muting applicability in efeMTC</t>
  </si>
  <si>
    <t>R4-1813673</t>
  </si>
  <si>
    <t>5984</t>
  </si>
  <si>
    <t>R4-1813018</t>
  </si>
  <si>
    <t>Discussion on WUS requirements for efeMTC</t>
  </si>
  <si>
    <t>103</t>
  </si>
  <si>
    <t>6.5.4.1</t>
  </si>
  <si>
    <t>WUS related [LTE_eMTC4-Core]</t>
  </si>
  <si>
    <t>R4-1813019</t>
  </si>
  <si>
    <t>Test case for EN-DC UE UL carrier RRC reconfiguration Delay (section A.4.5.4)</t>
  </si>
  <si>
    <t>410</t>
  </si>
  <si>
    <t>7.12.6.13</t>
  </si>
  <si>
    <t>UL carrier RRC reconfiguration delay [NR_newRAT-Perf]</t>
  </si>
  <si>
    <t>R4-1814013</t>
  </si>
  <si>
    <t>R4-1813020</t>
  </si>
  <si>
    <t>Test case for NR standalone UE UL carrier RRC reconfiguration Delay (section A.6.5.4)</t>
  </si>
  <si>
    <t>R4-1814014</t>
  </si>
  <si>
    <t>R4-1813021</t>
  </si>
  <si>
    <t>Test case for Interruptions at UL carrier RRC reconfiguration for NR SCell with PSCell in FR1 (section A.4.5.2.1)</t>
  </si>
  <si>
    <t>395</t>
  </si>
  <si>
    <t>7.12.5.21</t>
  </si>
  <si>
    <t>EN-DC interruptions at UL carrier RRC reconfiguration [NR_newRAT-Perf]</t>
  </si>
  <si>
    <t>R4-1814000</t>
  </si>
  <si>
    <t>R4-1813022</t>
  </si>
  <si>
    <t>Test case for interruptions at UL carrier RRC reconfiguration for NR SCell with PSCell in FR2 (section A.5.5.2.1)</t>
  </si>
  <si>
    <t>R4-1814001</t>
  </si>
  <si>
    <t>R4-1813023</t>
  </si>
  <si>
    <t>Further disucssion on gap sharing</t>
  </si>
  <si>
    <t>R4-1813024</t>
  </si>
  <si>
    <t>CR on gap sharing method (section 9.1.2; 9.3.7)</t>
  </si>
  <si>
    <t>R4-1813025</t>
  </si>
  <si>
    <t>Intra-frequency and inter-frequency measurement with gap sharing (section 9.2.5; 9.2.6; 9.3.5)</t>
  </si>
  <si>
    <t>R4-1813026</t>
  </si>
  <si>
    <t>CR on gap sharing for inter-RAT in TS 36.133</t>
  </si>
  <si>
    <t>R4-1814033</t>
  </si>
  <si>
    <t>5985</t>
  </si>
  <si>
    <t>R4-1813027</t>
  </si>
  <si>
    <t>Discussion on LS on collision of RRM measurement resources with uplink transmissions in FR1 TDD</t>
  </si>
  <si>
    <t>R4-1813028</t>
  </si>
  <si>
    <t>LS reply on collision of RRM measurement resources with uplink transmissions in FR1 TDD</t>
  </si>
  <si>
    <t>R4-1813029</t>
  </si>
  <si>
    <t>Section 9.2.5.3 Scheduling availability for collision of RRM measurement resources with uplink transmissions in FR1 TDD</t>
  </si>
  <si>
    <t>R4-1813030</t>
  </si>
  <si>
    <t>Discussion on the remaining issues in idle mode</t>
  </si>
  <si>
    <t>R4-1813031</t>
  </si>
  <si>
    <t>CR on measurement requirements in idle mode in TS 38.133 (section 4.1;4.2)</t>
  </si>
  <si>
    <t>R4-1813032</t>
  </si>
  <si>
    <t>CR on inter-RAT NR measurements in TS36.133 (section 4.2.2.5.6)</t>
  </si>
  <si>
    <t>5986</t>
  </si>
  <si>
    <t>R4-1813033</t>
  </si>
  <si>
    <t>Correction on rangetobestcell ranking requirements (section 4.2.2.3;4.2.2.4)</t>
  </si>
  <si>
    <t>R4-1814203</t>
  </si>
  <si>
    <t>R4-1813034</t>
  </si>
  <si>
    <t>CR on interruption requirements for ENDC and SA (section 8.2.1.2;8.2.2.2)</t>
  </si>
  <si>
    <t>R4-1814206</t>
  </si>
  <si>
    <t>R4-1813035</t>
  </si>
  <si>
    <t>CR on interruption impact when UE support per-FR gap in SA (section 8.2.2)</t>
  </si>
  <si>
    <t>R4-1813036</t>
  </si>
  <si>
    <t>CR on interruption during DRX operation in TS 36.133</t>
  </si>
  <si>
    <t>5987</t>
  </si>
  <si>
    <t>R4-1813037</t>
  </si>
  <si>
    <t>CR on PSCell addition delay in TS 36.133</t>
  </si>
  <si>
    <t>R4-1814068</t>
  </si>
  <si>
    <t>5988</t>
  </si>
  <si>
    <t>R4-1813038</t>
  </si>
  <si>
    <t>[DRAFT] LS reply on UE capability for the need of measurement gaps in NR standalone</t>
  </si>
  <si>
    <t>R4-1813039</t>
  </si>
  <si>
    <t>Discussion on scaling factor Kca for multiple Scells</t>
  </si>
  <si>
    <t>R4-1813040</t>
  </si>
  <si>
    <t>CR on TS38.133 for scaling factor Kca for intra-frequency measurements (section 9.2.5)</t>
  </si>
  <si>
    <t>R4-1813041</t>
  </si>
  <si>
    <t>Discussion on scaling factor CSFinter for inter-frequency measurements</t>
  </si>
  <si>
    <t>R4-1813042</t>
  </si>
  <si>
    <t>CR on TS38.133 for sampling number for inter-frequency measurements (section 9.3.4)</t>
  </si>
  <si>
    <t>R4-1814032</t>
  </si>
  <si>
    <t>R4-1813043</t>
  </si>
  <si>
    <t>CR on TS38.133 for corrections of NR-E-UTRAN measurements (section 9.4.2 and 9.4.3)</t>
  </si>
  <si>
    <t>R4-1814034</t>
  </si>
  <si>
    <t>R4-1813044</t>
  </si>
  <si>
    <t>Discussion on NTA-offfset remaining issues for NR CA</t>
  </si>
  <si>
    <t>R4-1813045</t>
  </si>
  <si>
    <t>CR on TS38.133 for UE Tx timing requirements (section 7.1)</t>
  </si>
  <si>
    <t>R4-1813046</t>
  </si>
  <si>
    <t>CR on TS38.133 for timing advance requirements (section 7.3)</t>
  </si>
  <si>
    <t>R4-1813047</t>
  </si>
  <si>
    <t>CR on TS38.133 for MRTD and MTTD requirements (section 7.5 and 7.6)</t>
  </si>
  <si>
    <t>R4-1814204</t>
  </si>
  <si>
    <t>R4-1813048</t>
  </si>
  <si>
    <t>Simulation resluts of L1-RSRP measurement accuracy</t>
  </si>
  <si>
    <t>R4-1813049</t>
  </si>
  <si>
    <t>Discussion on L1-RSRP measurement requirements for candidate beam detection</t>
  </si>
  <si>
    <t>R4-1813050</t>
  </si>
  <si>
    <t>CR on TS38.133 for candidate beam detection requirements (section 8.5.5 and 8.5.6)</t>
  </si>
  <si>
    <t>R4-1814035</t>
  </si>
  <si>
    <t>R4-1813051</t>
  </si>
  <si>
    <t>CR on TS38.133 for UE scheduling availability requirements for candidate beam detection (section 8.5.8)</t>
  </si>
  <si>
    <t>R4-1814036</t>
  </si>
  <si>
    <t>R4-1813052</t>
  </si>
  <si>
    <t>Discussion on UE behaviour on RS resources overlapping in the same OFDM symbol</t>
  </si>
  <si>
    <t>364</t>
  </si>
  <si>
    <t>7.11.8</t>
  </si>
  <si>
    <t>Beam management based on SSB and/or CSI-RS (Phase I) [NR_newRAT-Core]</t>
  </si>
  <si>
    <t>R4-1813053</t>
  </si>
  <si>
    <t>Reply LS on UE behaviour on reception of channels or RS in the same OFDM symbol</t>
  </si>
  <si>
    <t>R4-1813054</t>
  </si>
  <si>
    <t>CR on TS38.133 for corrections of NR measurement accuracy requirements (section 10.1)</t>
  </si>
  <si>
    <t>R4-1813936</t>
  </si>
  <si>
    <t>R4-1813055</t>
  </si>
  <si>
    <t>CR on TS38.133 for corrections of E-UTRAN measurement accuracy requirements (section 10.2)</t>
  </si>
  <si>
    <t>R4-1813937</t>
  </si>
  <si>
    <t>R4-1813056</t>
  </si>
  <si>
    <t>CR on TS38.133 for defining Minimun SSB_RP of Conditions for RRM requirements applicability for operating bands (section B)</t>
  </si>
  <si>
    <t>R4-1814037</t>
  </si>
  <si>
    <t>R4-1813057</t>
  </si>
  <si>
    <t>Discussion on SyncRef UE Selection Reselection Tests for R15 V2X CA</t>
  </si>
  <si>
    <t>71</t>
  </si>
  <si>
    <t>6.3.4.1</t>
  </si>
  <si>
    <t>Selection/Re-selection on V2X sync reference [LTE_eV2X-Perf]</t>
  </si>
  <si>
    <t>R4-1813058</t>
  </si>
  <si>
    <t>CR on TS36.133 for Synchronization Reference Selection/Reselection Tests for R15 V2X CA</t>
  </si>
  <si>
    <t>5989</t>
  </si>
  <si>
    <t>R4-1813059</t>
  </si>
  <si>
    <t>Discussion on Interruption and Delay Tests for R15 V2X CA</t>
  </si>
  <si>
    <t>72</t>
  </si>
  <si>
    <t>6.3.4.2</t>
  </si>
  <si>
    <t>Interruption and delay for V2X CA [LTE_eV2X-Perf]</t>
  </si>
  <si>
    <t>R4-1813060</t>
  </si>
  <si>
    <t>CR on TS36.133 for Interruptions Tests for R15 V2X CA</t>
  </si>
  <si>
    <t>5990</t>
  </si>
  <si>
    <t>R4-1813061</t>
  </si>
  <si>
    <t>Draft CR to 37.863-01-01:Corrections on TR for IMD calculations and add TP for MSD for DC_5A_n78A</t>
  </si>
  <si>
    <t>Huanren Fu</t>
  </si>
  <si>
    <t>69911</t>
  </si>
  <si>
    <t>R4-1813820</t>
  </si>
  <si>
    <t>37.863-01-01</t>
  </si>
  <si>
    <t>R4-1813062</t>
  </si>
  <si>
    <t>Location of the center of the SS block</t>
  </si>
  <si>
    <t>Vipul Desai</t>
  </si>
  <si>
    <t>74867</t>
  </si>
  <si>
    <t>In RAN#88, one contribution provided a calculation for the GSCN based on the bandwidth of the SS block. The computation of the bandwidth suggested an offset may be needed for guard band and the first/last subcarrier of the SS block. This contribution insp</t>
  </si>
  <si>
    <t>204</t>
  </si>
  <si>
    <t>7.5.3.3</t>
  </si>
  <si>
    <t>Synchronization raster [NR_newRAT-Core]</t>
  </si>
  <si>
    <t>R4-1813063</t>
  </si>
  <si>
    <t>MU improvement proposal by promoting the white or similar box approach</t>
  </si>
  <si>
    <t>Sony Mobile</t>
  </si>
  <si>
    <t>Thomas Bolin</t>
  </si>
  <si>
    <t>58174</t>
  </si>
  <si>
    <t>To improve MU it is proposed to adopt the white box approach</t>
  </si>
  <si>
    <t>502</t>
  </si>
  <si>
    <t>10.1.1</t>
  </si>
  <si>
    <t>General (Ad-hoc MoM, TR) [FS_NR_test_methods]</t>
  </si>
  <si>
    <t>R4-1813064</t>
  </si>
  <si>
    <t>The RF OTA measurement result for the 3.5 GHz BS</t>
  </si>
  <si>
    <t>CAICT</t>
  </si>
  <si>
    <t>R4-1813065</t>
  </si>
  <si>
    <t>TP for TR 37.716-11-11: UE requirements for DC_3_n1</t>
  </si>
  <si>
    <t>In this text proposal, we provide the UE requirements for DC_3_n1 including the coexistence studies, MSD and delta T, delta R based on the CA_1A_3A 2UL requirements in LTE.</t>
  </si>
  <si>
    <t>R4-1813066</t>
  </si>
  <si>
    <t>MPR Allowance for Band 3 / n3 EN-DC R-IMD</t>
  </si>
  <si>
    <t>R4-1813067</t>
  </si>
  <si>
    <t>WF on SDL and SUL Pairing</t>
  </si>
  <si>
    <t>Vodafone, Huawei, Orange, Deutsche Telekom</t>
  </si>
  <si>
    <t>Alper Ucar</t>
  </si>
  <si>
    <t>74777</t>
  </si>
  <si>
    <t>R4-1813068</t>
  </si>
  <si>
    <t>NR UL CA for FR2 in Rel-15</t>
  </si>
  <si>
    <t>Yuta Oguma</t>
  </si>
  <si>
    <t>74145</t>
  </si>
  <si>
    <t>R4-1813069</t>
  </si>
  <si>
    <t>ACS requirement for NR CA in FR1</t>
  </si>
  <si>
    <t>R4-1813070</t>
  </si>
  <si>
    <t>draft CR for ACS requirement for NR CA in FR1</t>
  </si>
  <si>
    <t>R4-1813071</t>
  </si>
  <si>
    <t>Handling UE types in FR2</t>
  </si>
  <si>
    <t>R4-1813072</t>
  </si>
  <si>
    <t>draft CR for removing UE types in FR2</t>
  </si>
  <si>
    <t>R4-1813073</t>
  </si>
  <si>
    <t>Discussion on occupied bandwidth requirements</t>
  </si>
  <si>
    <t>R4-1813074</t>
  </si>
  <si>
    <t>Receiver requirements for inter-band EN-DC in TS 38.101-3</t>
  </si>
  <si>
    <t>R4-1813075</t>
  </si>
  <si>
    <t>Updated TR 37.716-11-11_V0.1.0_Rel16_DC band combo of 1 LTE band + 1 NR band</t>
  </si>
  <si>
    <t>467</t>
  </si>
  <si>
    <t>9.3.1</t>
  </si>
  <si>
    <t>R4-1813792</t>
  </si>
  <si>
    <t>R4-1813076</t>
  </si>
  <si>
    <t>draft reply LS on intra-band combination for NR CA and MR-DC</t>
  </si>
  <si>
    <t>RAN2, RAN1</t>
  </si>
  <si>
    <t>R4-1813077</t>
  </si>
  <si>
    <t xml:space="preserve">revised WID on EN-DC  of 1 LTE band and 1 NR band</t>
  </si>
  <si>
    <t xml:space="preserve">This will be uploaded to reflect the new requested  combinations</t>
  </si>
  <si>
    <t>R4-1813078</t>
  </si>
  <si>
    <t>Draft CR adding CBW set on n77C, n78C, and n79C for TS 38.101-1</t>
  </si>
  <si>
    <t>This will be uploaded after related ACS discussion is finished.</t>
  </si>
  <si>
    <t>R4-1813079</t>
  </si>
  <si>
    <t>Draft CR for Introducing missing requirement for Class F NR CA in FR1 for TS 38.101-1</t>
  </si>
  <si>
    <t>R4-1813080</t>
  </si>
  <si>
    <t>Draft CR for A-MPR revision for n28 for TS 38.101-1</t>
  </si>
  <si>
    <t>This will be submitted after the agreement of the correspoding document</t>
  </si>
  <si>
    <t>R4-1813081</t>
  </si>
  <si>
    <t>A-MPR revision for n28</t>
  </si>
  <si>
    <t>R4-1813082</t>
  </si>
  <si>
    <t xml:space="preserve">Draft CR to reflect agreed EN-DC  of 1 LTE band and 1 NR band in TR 37.716-11-11</t>
  </si>
  <si>
    <t>R4-1813083</t>
  </si>
  <si>
    <t>TP for TR 37.716-11-11: UE requirements for DC_7_n77, DC_7-7_n77</t>
  </si>
  <si>
    <t>UE requirements for DC_7_n77, DC_7-7_n77. MSD is still FFS for this combo.</t>
  </si>
  <si>
    <t>R4-1813084</t>
  </si>
  <si>
    <t>NR PDSCH simulation result</t>
  </si>
  <si>
    <t>Yen-Hui Yeh</t>
  </si>
  <si>
    <t>76318</t>
  </si>
  <si>
    <t>R4-1813085</t>
  </si>
  <si>
    <t>NR PDCCH simulation result</t>
  </si>
  <si>
    <t>R4-1813086</t>
  </si>
  <si>
    <t>NR PBCH simulation result</t>
  </si>
  <si>
    <t>R4-1813087</t>
  </si>
  <si>
    <t>NR CSI simulation result</t>
  </si>
  <si>
    <t>R4-1813088</t>
  </si>
  <si>
    <t>Further discussion on equal PSD power backoff for EN-DC</t>
  </si>
  <si>
    <t>R4-1813089</t>
  </si>
  <si>
    <t>Cell re-selection delay correction for category M1/M2 UEs</t>
  </si>
  <si>
    <t>Santhan Thangarasa</t>
  </si>
  <si>
    <t>59137</t>
  </si>
  <si>
    <t>CR to correct the total cell re-selection delay due to enhanced MIB decoding.</t>
  </si>
  <si>
    <t>5991</t>
  </si>
  <si>
    <t>R4-1813090</t>
  </si>
  <si>
    <t>RRC re-establishment delay correction for category M1/M2 UEs</t>
  </si>
  <si>
    <t>CR to correct the total RRC re-establishment delay due to enhanced MIB decoding.</t>
  </si>
  <si>
    <t>5992</t>
  </si>
  <si>
    <t>R4-1813091</t>
  </si>
  <si>
    <t>Intra-frequency handover test case for UE category M1/M2 with enhanced SI reading</t>
  </si>
  <si>
    <t>CR to introduce intra-frequency handover test when enhanced SI (MIB) reading is used.</t>
  </si>
  <si>
    <t>5993</t>
  </si>
  <si>
    <t>R4-1813092</t>
  </si>
  <si>
    <t>Inter-frequency handover test case for UE category M1/M2 with enhanced SI reading</t>
  </si>
  <si>
    <t>CR to introduce inter-frequency handover test when enhanced SI (MIB) reading is used.</t>
  </si>
  <si>
    <t>5994</t>
  </si>
  <si>
    <t>R4-1813093</t>
  </si>
  <si>
    <t>Enhanced PHR reporting for Rel-15 NB-IOT UEs</t>
  </si>
  <si>
    <t>In this contribution, we present our proposal on how the new values can be used to improve the existing PHR tables.</t>
  </si>
  <si>
    <t>R4-1813094</t>
  </si>
  <si>
    <t>Introduction of enhanced PHR for category NB1</t>
  </si>
  <si>
    <t>CR to introduce support for enhanced PHR reporting is introduced in this CR.</t>
  </si>
  <si>
    <t>R4-1813988</t>
  </si>
  <si>
    <t>5995</t>
  </si>
  <si>
    <t>R4-1813095</t>
  </si>
  <si>
    <t>Simulation results for NB-IoT WUS receptions</t>
  </si>
  <si>
    <t>WUS simulation results for NB-IOT</t>
  </si>
  <si>
    <t>83</t>
  </si>
  <si>
    <t>6.4.4.1</t>
  </si>
  <si>
    <t>WUS related [NB_IOTenh2-Core]</t>
  </si>
  <si>
    <t>R4-1813096</t>
  </si>
  <si>
    <t>Remaining work on minimum WUS reception requirements for NB-IoT</t>
  </si>
  <si>
    <t>CR to resolve the remaining work on WUS</t>
  </si>
  <si>
    <t>R4-1813989</t>
  </si>
  <si>
    <t>5996</t>
  </si>
  <si>
    <t>R4-1813097</t>
  </si>
  <si>
    <t>Cell re-selection test case for TDD Intra frequency case for UE category NB1 in in-band mode in normal coverage</t>
  </si>
  <si>
    <t>Intra-frequency cell re-selection test for NB-IoT TDD</t>
  </si>
  <si>
    <t>86</t>
  </si>
  <si>
    <t>6.4.5.2</t>
  </si>
  <si>
    <t>Cell re-selection test [NB_IOTenh2-Perf]</t>
  </si>
  <si>
    <t>R4-1813661</t>
  </si>
  <si>
    <t>5997</t>
  </si>
  <si>
    <t>R4-1813098</t>
  </si>
  <si>
    <t>TDD Inter-frequency RRC Re-establishment for UE category NB1 in In-Band mode under normal coverage</t>
  </si>
  <si>
    <t>RRC re-establishment test for NB-IoT TDD</t>
  </si>
  <si>
    <t>88</t>
  </si>
  <si>
    <t>6.4.5.4</t>
  </si>
  <si>
    <t>RRC re-establishment test [NB_IOTenh2-Perf]</t>
  </si>
  <si>
    <t>R4-1813662</t>
  </si>
  <si>
    <t>5998</t>
  </si>
  <si>
    <t>R4-1813099</t>
  </si>
  <si>
    <t>UE Transmit Timing Accuracy Test for category NB1 UE In-Band in Normal coverage</t>
  </si>
  <si>
    <t>UE transmit timing test for NB1 in TDD</t>
  </si>
  <si>
    <t>90</t>
  </si>
  <si>
    <t>6.4.5.6</t>
  </si>
  <si>
    <t>UE transmit timing test [NB_IOTenh2-Perf]</t>
  </si>
  <si>
    <t>R4-1813665</t>
  </si>
  <si>
    <t>5999</t>
  </si>
  <si>
    <t>R4-1813100</t>
  </si>
  <si>
    <t>Correction to inter-frequency handover test case for UE category M1/M2 in CEModeB</t>
  </si>
  <si>
    <t>The current inter-frequency handover test case for UE category M1/M2 contains an error which results in much shorter total delay.</t>
  </si>
  <si>
    <t>R4-1813683</t>
  </si>
  <si>
    <t>LTE_feMTC-Perf</t>
  </si>
  <si>
    <t>6000</t>
  </si>
  <si>
    <t>R4-1813101</t>
  </si>
  <si>
    <t>6001</t>
  </si>
  <si>
    <t>R4-1813102</t>
  </si>
  <si>
    <t>Simulation results for efeMTC WUS receptions</t>
  </si>
  <si>
    <t>WUS simulation results for MTC</t>
  </si>
  <si>
    <t>R4-1813103</t>
  </si>
  <si>
    <t>Introduction of WUS requirements for efeMTC</t>
  </si>
  <si>
    <t>Introducing WUS reception requirements for efeMTC</t>
  </si>
  <si>
    <t>R4-1813674</t>
  </si>
  <si>
    <t>6002</t>
  </si>
  <si>
    <t>R4-1813104</t>
  </si>
  <si>
    <t>TS 38.104 Combined updates from RAN4 #88bis</t>
  </si>
  <si>
    <t>Johan Skold</t>
  </si>
  <si>
    <t>10425</t>
  </si>
  <si>
    <t>The Draft CR combines all updates to TS 38.104 agreed at RAN4#88bius in Chengdu. The Draft CR is intended for e-mail endorsement after RAN4#88bis.</t>
  </si>
  <si>
    <t>R4-1813105</t>
  </si>
  <si>
    <t>Calculations of GSCN per operating band</t>
  </si>
  <si>
    <t>The calculations of GSCN per operating band is based on a guard band assumption, which is presently not aligned with the guard bands defined in 3GPP specs. This can be changed by a slight adjustment of the formulae for GSCN ranges documented in TR 38.817-</t>
  </si>
  <si>
    <t>R4-1813106</t>
  </si>
  <si>
    <t>CR to TR 38.817-01 on Correction of calculations of GSCN per operating band</t>
  </si>
  <si>
    <t>The calculations of GSCN per operating band is based on a guard band assumption, which is presently not aligned with the guard bands defined in 3GPP specs. This can be corrected by a slight adjustment of the formulae for GSCN ranges.</t>
  </si>
  <si>
    <t>R4-1814182</t>
  </si>
  <si>
    <t>38.817-01</t>
  </si>
  <si>
    <t>R4-1813107</t>
  </si>
  <si>
    <t>Ways-of-working for performance chapters 8 and 11</t>
  </si>
  <si>
    <t>A proposal is made for the ways-of-working for the performance chapters 8 and 11, based on the existing Draft CR procedure. As rapporteur for TS 38.104, Ericsson volunteers to maintain the Draft CR.</t>
  </si>
  <si>
    <t>R4-1813108</t>
  </si>
  <si>
    <t>Draft CR to TS 38.104 on Outline for chapter 8 &amp; 11</t>
  </si>
  <si>
    <t>The Draft CR is a first outline of chapters 8 and 11.</t>
  </si>
  <si>
    <t>R4-1813737</t>
  </si>
  <si>
    <t>R4-1813109</t>
  </si>
  <si>
    <t>CR to TS 37.105 on Correction of unwanted emissions scaling</t>
  </si>
  <si>
    <t>Based on previous agreements concerning regulatory requirements, the CR aligns the text describing the scaling of unwanted emission limits with the text for NR in TS 38.104. The CR concerns conducted requirements.</t>
  </si>
  <si>
    <t>16</t>
  </si>
  <si>
    <t>4.2.2.2</t>
  </si>
  <si>
    <t>Others [WI code or TEI13]</t>
  </si>
  <si>
    <t>13.7.0</t>
  </si>
  <si>
    <t>AAS_BS_LTE_UTRA-Core</t>
  </si>
  <si>
    <t>R4-1813110</t>
  </si>
  <si>
    <t>14.3.0</t>
  </si>
  <si>
    <t>R4-1813111</t>
  </si>
  <si>
    <t>Based on previous agreements concerning regulatory requirements, the CR aligns the text describing the scaling of unwanted emission limits with the text for NR in TS 38.104. The CR concerns conducted and radiated requirements.</t>
  </si>
  <si>
    <t>R4-1813112</t>
  </si>
  <si>
    <t>CR to TS 37.141-1 on Correction of unwanted emissions scaling</t>
  </si>
  <si>
    <t>0107</t>
  </si>
  <si>
    <t>R4-1813113</t>
  </si>
  <si>
    <t>0108</t>
  </si>
  <si>
    <t>R4-1813114</t>
  </si>
  <si>
    <t>0109</t>
  </si>
  <si>
    <t>R4-1813115</t>
  </si>
  <si>
    <t>CR to TS 37.141-2 on Correction of unwanted emissions scaling</t>
  </si>
  <si>
    <t>Based on previous agreements concerning regulatory requirements, the CR aligns the text describing the scaling of unwanted emission limits with the text for NR in TS 38.104. The CR concerns radiated requirements.</t>
  </si>
  <si>
    <t>0043</t>
  </si>
  <si>
    <t>R4-1813116</t>
  </si>
  <si>
    <t>Additional unwanted emission limits for NR</t>
  </si>
  <si>
    <t>The document gives a walk-through of additional limits in LTE and makes proposal for which ones to implement for NR at this time.</t>
  </si>
  <si>
    <t>R4-1814095</t>
  </si>
  <si>
    <t>R4-1813117</t>
  </si>
  <si>
    <t>Draft CR for TS 38.104: Additional operating band unwanted emission limits for FR1</t>
  </si>
  <si>
    <t>The CR proposes some additional OBUE limits for FR1.</t>
  </si>
  <si>
    <t>R4-1814096</t>
  </si>
  <si>
    <t>R4-1813118</t>
  </si>
  <si>
    <t>Draft CR for TS 38.104: Additional spurious emission limits for FR1</t>
  </si>
  <si>
    <t>The CR proposes some additional spurious emission limits for FR1.</t>
  </si>
  <si>
    <t>R4-1813119</t>
  </si>
  <si>
    <t>Practical Considerations on Telematic Control Units and Intelligent Antenna Modules</t>
  </si>
  <si>
    <t>Continental Automotive GmbH</t>
  </si>
  <si>
    <t>David Gonzalez G.</t>
  </si>
  <si>
    <t>77339</t>
  </si>
  <si>
    <t>514</t>
  </si>
  <si>
    <t>10.3.3</t>
  </si>
  <si>
    <t>TCU receiver RF chain and architecture [NR_2RX_V-UE]</t>
  </si>
  <si>
    <t>R4-1813120</t>
  </si>
  <si>
    <t>WF on clarification of single UL and dual UL support for DC_3_n3</t>
  </si>
  <si>
    <t>Wayforward for single uplink and dual uplink support for DC_3_n3:
Option 1: differentiate single uplink support and dual uplink support by Release
Option 2: differentiate single uplink support and dual uplink support by BCS set</t>
  </si>
  <si>
    <t>R4-1813850</t>
  </si>
  <si>
    <t>R4-1813121</t>
  </si>
  <si>
    <t>Remove [ ] from FR1 SS RSRP accuracy requirements</t>
  </si>
  <si>
    <t>a) Remove [ ] from FR1 SS RSRP accuracy requirements.
b) Remove redundant column for Minimum Io expressed as dBm/BWchannel.</t>
  </si>
  <si>
    <t>0044</t>
  </si>
  <si>
    <t>R4-1813122</t>
  </si>
  <si>
    <t>Intra-band Contiguous EN-DC and Applicability of SA MPR &amp; A-MPR</t>
  </si>
  <si>
    <t>In this contribution we discuss the fact that for Intra-band contiguous EN-DC the stand alone LTE and NR MPR and A-MPR definitions do not apply and should not be used to calculate EN-DC maximum output power</t>
  </si>
  <si>
    <t>R4-1813123</t>
  </si>
  <si>
    <t>TP for TR 37.716-31-11: DC_1-8-20_n78</t>
  </si>
  <si>
    <t>Vodafone España SA</t>
  </si>
  <si>
    <t>R4-1813124</t>
  </si>
  <si>
    <t>BS PRACH Demod simulation results</t>
  </si>
  <si>
    <t>Lars Dalsgaard</t>
  </si>
  <si>
    <t>69933</t>
  </si>
  <si>
    <t>R4-1813125</t>
  </si>
  <si>
    <t>Radio Link Monitoring TDD RLM Test</t>
  </si>
  <si>
    <t>91</t>
  </si>
  <si>
    <t>6.4.5.7</t>
  </si>
  <si>
    <t>RLM test [NB_IOTenh2-Perf]</t>
  </si>
  <si>
    <t>6003</t>
  </si>
  <si>
    <t>R4-1813126</t>
  </si>
  <si>
    <t>euCA and Dormant SCell reporting</t>
  </si>
  <si>
    <t>R4-1813127</t>
  </si>
  <si>
    <t>R4-1813128</t>
  </si>
  <si>
    <t>Correction to UE behaviour for dormant SCell without UL synchronization</t>
  </si>
  <si>
    <t>6004</t>
  </si>
  <si>
    <t>R4-1813129</t>
  </si>
  <si>
    <t>LS on UE behaviour for dormant SCell without UL synchronization</t>
  </si>
  <si>
    <t>R4-1813130</t>
  </si>
  <si>
    <t>euCA and direct SCell activation during handover</t>
  </si>
  <si>
    <t>R4-1813131</t>
  </si>
  <si>
    <t>CR introducing enhanced utilization of CA and direct activation in handover</t>
  </si>
  <si>
    <t>6005</t>
  </si>
  <si>
    <t>R4-1813132</t>
  </si>
  <si>
    <t>CR introducing test case for enhanced utilization of CA and idle mode measurements for early reporting</t>
  </si>
  <si>
    <t>148</t>
  </si>
  <si>
    <t>6.9.2.1</t>
  </si>
  <si>
    <t>Test case for early measurement reporting [LTE_euCA-Perf]</t>
  </si>
  <si>
    <t>R4-1813688</t>
  </si>
  <si>
    <t>LTE_euCA-Perf</t>
  </si>
  <si>
    <t>6006</t>
  </si>
  <si>
    <t>R4-1813133</t>
  </si>
  <si>
    <t>CR introducing test case for direct Scell activation</t>
  </si>
  <si>
    <t>150</t>
  </si>
  <si>
    <t>6.9.2.3</t>
  </si>
  <si>
    <t>Test case for direct SCell configuration [LTE_euCA-Perf]</t>
  </si>
  <si>
    <t>6007</t>
  </si>
  <si>
    <t>R4-1813134</t>
  </si>
  <si>
    <t>CR introducing test case for dormant Scell</t>
  </si>
  <si>
    <t>149</t>
  </si>
  <si>
    <t>6.9.2.2</t>
  </si>
  <si>
    <t>Test case for dormant SCell [LTE_euCA-Perf]</t>
  </si>
  <si>
    <t>6008</t>
  </si>
  <si>
    <t>R4-1813135</t>
  </si>
  <si>
    <t>CR for euCA measurement accuracy</t>
  </si>
  <si>
    <t>147</t>
  </si>
  <si>
    <t>6.9.2</t>
  </si>
  <si>
    <t>RRM perf (36.133) [LTE_euCA-Perf]</t>
  </si>
  <si>
    <t>6009</t>
  </si>
  <si>
    <t>R4-1813136</t>
  </si>
  <si>
    <t>Rx beam selection for RRM measurements</t>
  </si>
  <si>
    <t>R4-1813137</t>
  </si>
  <si>
    <t>[draft] LS reply on Rx beam selection for RRM measurements</t>
  </si>
  <si>
    <t>R4-1813138</t>
  </si>
  <si>
    <t>Draft CR on UE spherical measurement coverage</t>
  </si>
  <si>
    <t>R4-1813139</t>
  </si>
  <si>
    <t>Draft CR on UE Rx beam selection and measurement averaging</t>
  </si>
  <si>
    <t>R4-1813140</t>
  </si>
  <si>
    <t>CR for L1-RSRP measurement requirements</t>
  </si>
  <si>
    <t>R4-1813141</t>
  </si>
  <si>
    <t>CR to section 9.3 NR inter-frequency measurements</t>
  </si>
  <si>
    <t>R4-1813142</t>
  </si>
  <si>
    <t>CR to section 9.2 NR intra-frequency measurements</t>
  </si>
  <si>
    <t>R4-1813143</t>
  </si>
  <si>
    <t>Simulation results for L1-RSRP accuracy measurements</t>
  </si>
  <si>
    <t>R4-1813144</t>
  </si>
  <si>
    <t>CSI-RS-based RLM in EN-DC and SA test cases</t>
  </si>
  <si>
    <t>389</t>
  </si>
  <si>
    <t>7.12.5.15</t>
  </si>
  <si>
    <t>EN-DC CSI RLM for PSCell [NR_newRAT-Perf]</t>
  </si>
  <si>
    <t>R4-1813145</t>
  </si>
  <si>
    <t>CR for introducing CSI-RS-based RLM in EN-DC and SA</t>
  </si>
  <si>
    <t>R4-1813994</t>
  </si>
  <si>
    <t>R4-1813146</t>
  </si>
  <si>
    <t>Test cases for beam failure detection and link recovery procedure</t>
  </si>
  <si>
    <t>408</t>
  </si>
  <si>
    <t>7.12.6.11</t>
  </si>
  <si>
    <t>Beam management: Beam failure detection and link recovery procedure [NR_newRAT-Perf]</t>
  </si>
  <si>
    <t>R4-1813147</t>
  </si>
  <si>
    <t>CR for introducing test cases for beam failure detection and link recovery procedure in 38.133</t>
  </si>
  <si>
    <t>R4-1813148</t>
  </si>
  <si>
    <t>Discussion related to LS on gap less measurements</t>
  </si>
  <si>
    <t>R4-1813149</t>
  </si>
  <si>
    <t>draft LS on gap less measurements</t>
  </si>
  <si>
    <t>R4-1813150</t>
  </si>
  <si>
    <t>TP for TR 37.716-31-11: DC_3-8-20_n78</t>
  </si>
  <si>
    <t>R4-1813151</t>
  </si>
  <si>
    <t>TP to TS 38.141-2 – update MU table</t>
  </si>
  <si>
    <t>Richard Kybett</t>
  </si>
  <si>
    <t>47339</t>
  </si>
  <si>
    <t>Add the RX spurious emissions to the MU table is the conformance TS</t>
  </si>
  <si>
    <t>R4-1813152</t>
  </si>
  <si>
    <t xml:space="preserve">draft CR to TR 38.817-02  Framework for conformance requirements</t>
  </si>
  <si>
    <t>Framework for the technical report in new clause, base do the eAAS technical report (TR 37.843)</t>
  </si>
  <si>
    <t>R4-1813153</t>
  </si>
  <si>
    <t xml:space="preserve">draft CR to TR 38.817-02  Background for the spurious emissions requirements</t>
  </si>
  <si>
    <t>Capture the background calculations for the spurious emissions requirements - in particular FR2 which are not in the AAS TR</t>
  </si>
  <si>
    <t>320</t>
  </si>
  <si>
    <t>7.9.4.3.4.1</t>
  </si>
  <si>
    <t>R4-1814079</t>
  </si>
  <si>
    <t>R4-1813154</t>
  </si>
  <si>
    <t>Discussion on FR2 extreme temperature MU</t>
  </si>
  <si>
    <t>Discuss how extreme temperature MU is calculated for FR2</t>
  </si>
  <si>
    <t>R4-1813155</t>
  </si>
  <si>
    <t>TP to TS 38.141-2 - update FR1 and FR2 extreme MU and TT</t>
  </si>
  <si>
    <t>Update conformance TS with extreme temperature MU and TT values</t>
  </si>
  <si>
    <t>R4-1813921</t>
  </si>
  <si>
    <t>R4-1813156</t>
  </si>
  <si>
    <t>TP to TS 38.141-2 - correction co-location test antenna description</t>
  </si>
  <si>
    <t>The value of 'd' is missing from the co-location test antenna definition</t>
  </si>
  <si>
    <t>R4-1813157</t>
  </si>
  <si>
    <t>Update on proposed 5G changes to ERC recommendation 74-01</t>
  </si>
  <si>
    <t>Update of the work ongong in ERC recomenation 74-01 on spurious emssiosn and how it differes from the 3GPP requirements.</t>
  </si>
  <si>
    <t>R4-1813158</t>
  </si>
  <si>
    <t>TP for TR 37.716-21-11: DC_8-20_n78</t>
  </si>
  <si>
    <t>R4-1813159</t>
  </si>
  <si>
    <t>TP for TR 37.716-21-11: DC_20-38_n78</t>
  </si>
  <si>
    <t>R4-1813160</t>
  </si>
  <si>
    <t>Discussion on Gap Starting Point</t>
  </si>
  <si>
    <t>Tsang-wei Yu</t>
  </si>
  <si>
    <t>60138</t>
  </si>
  <si>
    <t>R4-1813161</t>
  </si>
  <si>
    <t>Remaining issues on SFTD</t>
  </si>
  <si>
    <t>R4-1813162</t>
  </si>
  <si>
    <t>Corrections on SFTD (section 7.35.2, 8.1.2.4.26.1, and 8.17.2.2)</t>
  </si>
  <si>
    <t>R4-1813933</t>
  </si>
  <si>
    <t>6010</t>
  </si>
  <si>
    <t>R4-1813163</t>
  </si>
  <si>
    <t>CR on introducing requirement of Rx-to-Tx and Tx-to-Rx transition time (Section 7.8)</t>
  </si>
  <si>
    <t>R4-1813164</t>
  </si>
  <si>
    <t>Remaining Issues on BWP Switch Requirements</t>
  </si>
  <si>
    <t>R4-1813165</t>
  </si>
  <si>
    <t>CR on updating requirement for BWP switching delay in TS38.133 (Section 8.6)</t>
  </si>
  <si>
    <t>R4-1814069</t>
  </si>
  <si>
    <t>R4-1813166</t>
  </si>
  <si>
    <t>CR on updating requirement for BWP switching interruption in TS38.133 (Section 8.2.1 and 8.2.2)</t>
  </si>
  <si>
    <t>R4-1813167</t>
  </si>
  <si>
    <t>CR on updating requirement for BWP switching interruption in TS36.133 (Section 7.32.2.7)</t>
  </si>
  <si>
    <t>6011</t>
  </si>
  <si>
    <t>R4-1813168</t>
  </si>
  <si>
    <t>PA calibration gaps for FR2 UEs</t>
  </si>
  <si>
    <t>WF on PACG is proposed.</t>
  </si>
  <si>
    <t>R4-1813169</t>
  </si>
  <si>
    <t>FR2 UE RF exposure compliance and new UE P-MPR information to network</t>
  </si>
  <si>
    <t>MPE impact to Network is disucssed and WF is proposed.</t>
  </si>
  <si>
    <t>225</t>
  </si>
  <si>
    <t>7.6.7.1.2</t>
  </si>
  <si>
    <t>[FR2] RF exposure compliance in FR2 [NR_newRAT-Core]</t>
  </si>
  <si>
    <t>R4-1813170</t>
  </si>
  <si>
    <t>Draft CR to 38.104: Channel raster entries for each operating band (5.4.2)</t>
  </si>
  <si>
    <t>NEC</t>
  </si>
  <si>
    <t>Tetsu Ikeda</t>
  </si>
  <si>
    <t>58067</t>
  </si>
  <si>
    <t>Text on channel raster entries is incomplete. Explanation for 30 kHz channel raster below 3 GHz, for 30 kHz and 120 kHz channel raster above 3 GHz is added.</t>
  </si>
  <si>
    <t>R4-1813171</t>
  </si>
  <si>
    <t>TP to TS38.141-2: Test model (4.9)</t>
  </si>
  <si>
    <t>Hanging text, table numbers requirement names are corrected.</t>
  </si>
  <si>
    <t>R4-1813172</t>
  </si>
  <si>
    <t>TP to TS38.141-2: OTA CACLR absolute limits (6.7.3)</t>
  </si>
  <si>
    <t>OTA CACLR absolute limits for BS type 2-O are added.</t>
  </si>
  <si>
    <t>318</t>
  </si>
  <si>
    <t>7.9.4.3.3.3</t>
  </si>
  <si>
    <t>R4-1814078</t>
  </si>
  <si>
    <t>R4-1813173</t>
  </si>
  <si>
    <t>Draft CR to 38.104: OTA transmitter spurious emissions (9.7.5)</t>
  </si>
  <si>
    <t>Upper frequency range is proposed to be:
Min(2nd harmonic of the upper frequency edge of the DL operating band, 60 GHz)</t>
  </si>
  <si>
    <t>R4-1813174</t>
  </si>
  <si>
    <t>Draft CR to 38.104: OTA receiver spurious emissions (10.7.3)</t>
  </si>
  <si>
    <t>289</t>
  </si>
  <si>
    <t>7.8.4.5</t>
  </si>
  <si>
    <t>Receiver spurious emissions [NR_newRAT-Core]</t>
  </si>
  <si>
    <t>R4-1813175</t>
  </si>
  <si>
    <t>Draft CR for TS 38.104: Radiated transmit power requirement with wideband operation (9.2)</t>
  </si>
  <si>
    <t>FBW definition is changed to be based on supported bandwidth. Declaration of three EIRP values are permitted when FBW is large.</t>
  </si>
  <si>
    <t>R4-1813176</t>
  </si>
  <si>
    <t>TP to TS38.141-2: Radiated transmit power requirement with wideband operation (6.2)</t>
  </si>
  <si>
    <t>Fractional bandwidth (FBW) is introduced for radiated transmit power requirement in the conformance requirements.</t>
  </si>
  <si>
    <t>R4-1813177</t>
  </si>
  <si>
    <t>Draft CR for TS 38.104: Base station output power requirement with wideband operation (6.2)</t>
  </si>
  <si>
    <t>Fractional bandwidth (FBW) is introduced for base station output power requirements.</t>
  </si>
  <si>
    <t>R4-1813178</t>
  </si>
  <si>
    <t>TP to TS38.141-1: Base station output power requirement with wideband operation (6.2)</t>
  </si>
  <si>
    <t>Fractional bandwidth (FBW) is introduced for base station output power conformance requirements.</t>
  </si>
  <si>
    <t>R4-1813179</t>
  </si>
  <si>
    <t>Draft CR for TS 38.104: OTA base station output power with wideband operation (9.3)</t>
  </si>
  <si>
    <t>Fractional bandwidth (FBW) is introduced for OTA base station output power requirements.</t>
  </si>
  <si>
    <t>R4-1813180</t>
  </si>
  <si>
    <t>TP to TS38.141-2: OTA base station output power requirement with wideband operation (6.3.1)</t>
  </si>
  <si>
    <t>Fractional bandwidth (FBW) is introduced for OTA base station output power conformance requirements.</t>
  </si>
  <si>
    <t>R4-1813181</t>
  </si>
  <si>
    <t>Interruption due to BWP Switching in Intra-band Operation</t>
  </si>
  <si>
    <t>Muhammad Kazmi</t>
  </si>
  <si>
    <t>31117</t>
  </si>
  <si>
    <t>The paper analyzes remaining issues on interruption requirements due to BWP switching in intra-band EN-DC and intra-band CA</t>
  </si>
  <si>
    <t>R4-1813182</t>
  </si>
  <si>
    <t>Interruption Requirements on LTE Serving Cells due to BWP Switching in EN-DC</t>
  </si>
  <si>
    <t>The CR specifies remaining interruption requirements on LTE serving cells due to BWP switching in EN-DC</t>
  </si>
  <si>
    <t>6012</t>
  </si>
  <si>
    <t>R4-1813183</t>
  </si>
  <si>
    <t>Interruption Requirements on NR Serving Cells due to BWP Switching in EN-DC</t>
  </si>
  <si>
    <t>The CR specifies interruption requirements on NR serving cells due to BWP switching in EN-DC</t>
  </si>
  <si>
    <t>R4-1813184</t>
  </si>
  <si>
    <t>Interruption Requirements on NR Serving Cells in CA due to BWP Switching</t>
  </si>
  <si>
    <t>The CR specifies interruption requirements on NR serving cells due to BWP switching in CA</t>
  </si>
  <si>
    <t>R4-1813185</t>
  </si>
  <si>
    <t>Beam sweeping factor for RRC connection release with redirection to NR</t>
  </si>
  <si>
    <t>This CR specifies the values of the UE RX beam sweeping factor for RRC connection release with redirection requirements</t>
  </si>
  <si>
    <t>R4-1813186</t>
  </si>
  <si>
    <t>Analysis of UE transmit timing adjustment under TX and RX beam switching</t>
  </si>
  <si>
    <t>The paper analysis the UE timing adjustment when BS TX and UE RX beam switching</t>
  </si>
  <si>
    <t>R4-1813187</t>
  </si>
  <si>
    <t>Analysis of inter-frequency measurement requirements under colliding SMTC occasions in Idle/inactive states</t>
  </si>
  <si>
    <t>The paper discusses impact of collision of 160 ms of SMTCs on intra-frequency and inter-frequency carriers, on the inter-frequency measurement requirements. This issue was identified in the last meeting and added as an editorial NOTE.</t>
  </si>
  <si>
    <t>R4-1813188</t>
  </si>
  <si>
    <t>Inter-frequency Measurement Requirements under SMTC Collision in Idle/inactive states</t>
  </si>
  <si>
    <t>Ericsson, Mediatek, Intel</t>
  </si>
  <si>
    <t>The CR specifies rule for inter-frequency measurement requirements for DRX cycle = 320 ms due to SMTC collisions.</t>
  </si>
  <si>
    <t>R4-1813189</t>
  </si>
  <si>
    <t>Correction to SMTC Configurations used in RRM Test Cases</t>
  </si>
  <si>
    <t>Ericsson, Mediatek</t>
  </si>
  <si>
    <t>This CR updates the SMTC configurations for RRM test cases</t>
  </si>
  <si>
    <t>R4-1814029</t>
  </si>
  <si>
    <t>R4-1813190</t>
  </si>
  <si>
    <t>Analysis of inter-RAT E-UTRAN even triggered reporting in SA</t>
  </si>
  <si>
    <t>This paper discusses some basic aspects of inter-RAT E-UTRA test cases in FR1 and FR2</t>
  </si>
  <si>
    <t>380</t>
  </si>
  <si>
    <t>7.12.5.6</t>
  </si>
  <si>
    <t>Inter-RAT E-UTRA measurement (with NR PCell) [NR_newRAT-Perf]</t>
  </si>
  <si>
    <t>R4-1813191</t>
  </si>
  <si>
    <t>Phase I, Scenario # 17B-FR1: Inter-RAT E-UTRAN even triggered reporting in FR1 SA</t>
  </si>
  <si>
    <t>This CR specifies inter-RAT E-UTRA test cases in FR1 under SA operation with one NR Pcell in FR1 and one LTE target cell.</t>
  </si>
  <si>
    <t>R4-1813973</t>
  </si>
  <si>
    <t>R4-1813192</t>
  </si>
  <si>
    <t>Phase I, Scenario # 17B-FR2: Inter-RAT E-UTRAN even triggered reporting in FR2 SA</t>
  </si>
  <si>
    <t>This CR specifies inter-RAT E-UTRA test cases in FR2 under SA operation with one NR Pcell in FR2 and one LTE target cell.</t>
  </si>
  <si>
    <t>R4-1813193</t>
  </si>
  <si>
    <t>Applicability Rules for RRM Test Cases with different SMTC-SSB configurations</t>
  </si>
  <si>
    <t>This CR specifies applicability rules for RRM test cases with different SSB SCS.</t>
  </si>
  <si>
    <t>R4-1813194</t>
  </si>
  <si>
    <t>Applicability Rules for RRM Test Cases with Different Channel Bandwidths</t>
  </si>
  <si>
    <t>This CR specifies applicability rules for single carrier RRM test Cases with Different Channel Bandwidths.</t>
  </si>
  <si>
    <t>R4-1813195</t>
  </si>
  <si>
    <t>Applicability Rules for RRM DC/CA Test Cases with Different Channel Bandwidth Combinations</t>
  </si>
  <si>
    <t>This CR specifies applicability rules for RRM CA/DC test Cases with Different Channel Bandwidth Combinations.</t>
  </si>
  <si>
    <t>R4-1813196</t>
  </si>
  <si>
    <t>Applicability Rules for RRM test cases with Different Duplex Modes</t>
  </si>
  <si>
    <t>This CR specifies applicability rules for RRM CA/DC test Cases with Different Duplex Modes.</t>
  </si>
  <si>
    <t>R4-1813197</t>
  </si>
  <si>
    <t>Applicability Rules for RRM EN-DC/CA test cases with Different EN-DC/CA Configurations</t>
  </si>
  <si>
    <t>This CR specifies applicability rules for RRM CA/DC test Cases with Different CA/DC Configurations.</t>
  </si>
  <si>
    <t>R4-1814026</t>
  </si>
  <si>
    <t>R4-1813198</t>
  </si>
  <si>
    <t>Applicability Rules for RRM EN-DC test cases with Synchronous and Asynchronous EN-DC</t>
  </si>
  <si>
    <t>This CR specifies applicability rules for RRM DC test Cases with Synchronous and Asynchronous DC.</t>
  </si>
  <si>
    <t>R4-1813199</t>
  </si>
  <si>
    <t>Further Analysis of SCell Direct Activation and Direct Hibernation at RRC Configuration during HO</t>
  </si>
  <si>
    <t>This paper analyzes the requirements for SCell direct activation/hibernaton time at RRC reconfiguration with HO</t>
  </si>
  <si>
    <t>R4-1813200</t>
  </si>
  <si>
    <t>Requirements for SCell Direct Activation and Direct Hibernation at RRC Configuration during HO</t>
  </si>
  <si>
    <t>This CR specifies requirements for SCell direct activation/hibernation time at RRC reconfiguration for HO</t>
  </si>
  <si>
    <t>6013</t>
  </si>
  <si>
    <t>R4-1813201</t>
  </si>
  <si>
    <t>Discussion on NR Random Access Testing</t>
  </si>
  <si>
    <t>R4-1813202</t>
  </si>
  <si>
    <t>Simulation results for SPUCCH format 4</t>
  </si>
  <si>
    <t>Riikka Nurminen</t>
  </si>
  <si>
    <t>70015</t>
  </si>
  <si>
    <t>Simulation results</t>
  </si>
  <si>
    <t>R4-1813203</t>
  </si>
  <si>
    <t>On BS demodulation requirements for enhancements for LTE unlicensed</t>
  </si>
  <si>
    <t>Discussion about BS demodulation requirements for enhancements to LTE operation in unlicensed. It is proposed not to introduce new BS demodulation requirements.</t>
  </si>
  <si>
    <t>144</t>
  </si>
  <si>
    <t>6.8.6</t>
  </si>
  <si>
    <t>BS demodulation (36.104/36.141) [LTE_unlic-Perf]</t>
  </si>
  <si>
    <t>LTE_unlic-Perf</t>
  </si>
  <si>
    <t>R4-1813204</t>
  </si>
  <si>
    <t>CR on how to count carriers in synchronous inter-band EN-DC (38.133)</t>
  </si>
  <si>
    <t>It is proposed to define UE measurement capability requirements similarly for inter-band sync EN-DC as intra-band sync EN-DC.</t>
  </si>
  <si>
    <t>R4-1813205</t>
  </si>
  <si>
    <t>CR on how to count carriers in synchronous inter-band EN-DC (36.133)</t>
  </si>
  <si>
    <t>6014</t>
  </si>
  <si>
    <t>R4-1813206</t>
  </si>
  <si>
    <t>Remaining RLM requirements</t>
  </si>
  <si>
    <t>Discussion about FFS requirements for SSB- and CSI-RS based RLM.</t>
  </si>
  <si>
    <t>R4-1813207</t>
  </si>
  <si>
    <t>CR on remaining RLM requirements</t>
  </si>
  <si>
    <t>Capturing proposals from our discussion paper on remaining RLM requirements.</t>
  </si>
  <si>
    <t>R4-1813208</t>
  </si>
  <si>
    <t>Remaining details of BWP switching</t>
  </si>
  <si>
    <t>Discussion about supported UE type delays and RRC-based BWP switching.</t>
  </si>
  <si>
    <t>R4-1813209</t>
  </si>
  <si>
    <t>CR for Remaining BWP switching delay requirements</t>
  </si>
  <si>
    <t>Capturing proposals from our discussion paper on remaining BWP switching delay requirements.</t>
  </si>
  <si>
    <t>R4-1813210</t>
  </si>
  <si>
    <t>CR for Corrections to interruption requirement for BWP switching</t>
  </si>
  <si>
    <t>Correcting some applicability rules that are not consistent to RAN4 agreements.</t>
  </si>
  <si>
    <t>R4-1813211</t>
  </si>
  <si>
    <t>RRM TC 20B: EN-DC interruptions due to active BWP switching (DCI- and timer-based switch)</t>
  </si>
  <si>
    <t>Test cases for EN-DC interruptions at BWP switch with DCI-based and timer-based BWP switch.</t>
  </si>
  <si>
    <t>R4-1813998</t>
  </si>
  <si>
    <t>R4-1813212</t>
  </si>
  <si>
    <t>RRM TC 20B: EN-DC interruptions due to active BWP switching (RRC-based switch)</t>
  </si>
  <si>
    <t>Test cases for EN-DC interruptions at BWP switch with RRC-based BWP switch.</t>
  </si>
  <si>
    <t>R4-1813999</t>
  </si>
  <si>
    <t>R4-1813213</t>
  </si>
  <si>
    <t>NR BS demodulation performance requirements – applicability and antenna configuration issues</t>
  </si>
  <si>
    <t>Discussion about antenna configuration and applicability rules for general part of NR BS demodulation.</t>
  </si>
  <si>
    <t>R4-1813214</t>
  </si>
  <si>
    <t>WF for NR PUSCH demodulation</t>
  </si>
  <si>
    <t>Placeholder for a WF for NR PUSCH.</t>
  </si>
  <si>
    <t>R4-1813942</t>
  </si>
  <si>
    <t>R4-1813215</t>
  </si>
  <si>
    <t>NR PUSCH demodulation discussion</t>
  </si>
  <si>
    <t>Discussion about remaining NR PUSCH test parameters.</t>
  </si>
  <si>
    <t>R4-1813216</t>
  </si>
  <si>
    <t>NR PUSCH simulation results</t>
  </si>
  <si>
    <t>Simulation results.</t>
  </si>
  <si>
    <t>R4-1813217</t>
  </si>
  <si>
    <t>CR for NR PUSCH demodulation requirements with CP-OFDM and FR1 (38.104)</t>
  </si>
  <si>
    <t>CR to capture FR1 part of NR PUSCH demodulation requirements for CP-OFDM.</t>
  </si>
  <si>
    <t>R4-1813738</t>
  </si>
  <si>
    <t>R4-1813218</t>
  </si>
  <si>
    <t>TP for 38.141 on NR PUSCH test requirements with CP-OFDM and FR1</t>
  </si>
  <si>
    <t>CR to capture FR1 part of NR PUSCH test requirements for CP-OFDM.</t>
  </si>
  <si>
    <t>R4-1813747</t>
  </si>
  <si>
    <t>38.141</t>
  </si>
  <si>
    <t>R4-1813219</t>
  </si>
  <si>
    <t>NR PUCCH demodulation discussion</t>
  </si>
  <si>
    <t>Discussion about remaining NR PUCCH test parameters.</t>
  </si>
  <si>
    <t>R4-1813220</t>
  </si>
  <si>
    <t>NR PUCCH simulation results</t>
  </si>
  <si>
    <t>R4-1813221</t>
  </si>
  <si>
    <t>NR PRACH demodulation discussion</t>
  </si>
  <si>
    <t>Discussion aobut remaining NR PRACH test parameters.</t>
  </si>
  <si>
    <t>R4-1813222</t>
  </si>
  <si>
    <t>NR PRACH simulation results</t>
  </si>
  <si>
    <t>R4-1813223</t>
  </si>
  <si>
    <t>A-MPR of CAT-M1 device for subPRB allocation</t>
  </si>
  <si>
    <t>Chunhui Zhang</t>
  </si>
  <si>
    <t>78832</t>
  </si>
  <si>
    <t>In this paper, the remaining A-MPR simulation result is provided based on[2].</t>
  </si>
  <si>
    <t>100</t>
  </si>
  <si>
    <t>6.5.2.1</t>
  </si>
  <si>
    <t>AMPR for for Cat-M1 and Cat-M2 for PUSCH sub-PRB resource allocation [LTE_eMTC4-Core]</t>
  </si>
  <si>
    <t>R4-1813224</t>
  </si>
  <si>
    <t>A-MPR of CAT-M2 device for subPRB allocation</t>
  </si>
  <si>
    <t>R4-1813225</t>
  </si>
  <si>
    <t>CR_UE RF requirement on subPRB feature</t>
  </si>
  <si>
    <t>Introduction subPRB allocation feature for CAT-M1 and CAT-M2 for for bands 1, 12, 13, 14, 19, 20, 21, 26, 27, 28, 71 and 74</t>
  </si>
  <si>
    <t>5219</t>
  </si>
  <si>
    <t>R4-1813226</t>
  </si>
  <si>
    <t>CR adding_B65 for NB1/NB2</t>
  </si>
  <si>
    <t>Ericsson, Dish Network</t>
  </si>
  <si>
    <t>Support B65 for NB1/NB2 for R16</t>
  </si>
  <si>
    <t>452</t>
  </si>
  <si>
    <t>8.8.1</t>
  </si>
  <si>
    <t>RF [LTE_bands_R16_M1_NB1-Core]</t>
  </si>
  <si>
    <t>LTE_bands_R16_M1_NB1-Core, LTE_bands_R16_M2_NB2-Core</t>
  </si>
  <si>
    <t>4806</t>
  </si>
  <si>
    <t>R4-1813227</t>
  </si>
  <si>
    <t>CR of adding B65 for NB1/NB2</t>
  </si>
  <si>
    <t>0823</t>
  </si>
  <si>
    <t>R4-1813228</t>
  </si>
  <si>
    <t>CR_adding_B65 for NB1_36_307_REL13_B</t>
  </si>
  <si>
    <t>Support B65 for NB1 for R16</t>
  </si>
  <si>
    <t>R4-1813852</t>
  </si>
  <si>
    <t>36.307</t>
  </si>
  <si>
    <t>13.10.0</t>
  </si>
  <si>
    <t>LTE_bands_R16_M1_NB1-Core</t>
  </si>
  <si>
    <t>4407</t>
  </si>
  <si>
    <t>R4-1813229</t>
  </si>
  <si>
    <t>CR_adding_B65 for NB1_36_307_REL14_A</t>
  </si>
  <si>
    <t>R4-1813853</t>
  </si>
  <si>
    <t>14.7.0</t>
  </si>
  <si>
    <t>4408</t>
  </si>
  <si>
    <t>R4-1813230</t>
  </si>
  <si>
    <t>CR_adding_B65 for NB1_36_307_REL15_A</t>
  </si>
  <si>
    <t>R4-1813854</t>
  </si>
  <si>
    <t>4409</t>
  </si>
  <si>
    <t>R4-1813231</t>
  </si>
  <si>
    <t>CR of adding LTE B65 for UE category NB1 and NB2 in R16</t>
  </si>
  <si>
    <t>LTE_bands_R16_M1_NB1, LTE_bands_R16_M2_NB2</t>
  </si>
  <si>
    <t>5220</t>
  </si>
  <si>
    <t>R4-1813232</t>
  </si>
  <si>
    <t>CR_adding_B65 for NB1_36_141</t>
  </si>
  <si>
    <t>453</t>
  </si>
  <si>
    <t>8.8.2</t>
  </si>
  <si>
    <t>Others [LTE_bands_R16_M1_NB1-Perf]</t>
  </si>
  <si>
    <t>R4-1813810</t>
  </si>
  <si>
    <t>LTE_bands_R16_M1_NB1-Perf</t>
  </si>
  <si>
    <t>1187</t>
  </si>
  <si>
    <t>R4-1813233</t>
  </si>
  <si>
    <t>CR of adding B65 for NB1</t>
  </si>
  <si>
    <t>LTE_bands_R16_M1_NB1</t>
  </si>
  <si>
    <t>0821</t>
  </si>
  <si>
    <t>R4-1813234</t>
  </si>
  <si>
    <t>CR_adding_B65 for NB2_36_307_REL14_B</t>
  </si>
  <si>
    <t>Support B65 for NB2 for R16</t>
  </si>
  <si>
    <t>455</t>
  </si>
  <si>
    <t>8.9.1</t>
  </si>
  <si>
    <t>RF [LTE_bands_R16_M2_NB2-Core]</t>
  </si>
  <si>
    <t>R4-1813855</t>
  </si>
  <si>
    <t>LTE_bands_R16_M2_NB2-Core</t>
  </si>
  <si>
    <t>4410</t>
  </si>
  <si>
    <t>R4-1813235</t>
  </si>
  <si>
    <t>CR_adding_B65 for NB2_36_307_REL15_A</t>
  </si>
  <si>
    <t>R4-1813856</t>
  </si>
  <si>
    <t>LTE_bands_R16_M2_NB2</t>
  </si>
  <si>
    <t>4411</t>
  </si>
  <si>
    <t>R4-1813236</t>
  </si>
  <si>
    <t>CR adding_B65 for NB1&amp;NB2</t>
  </si>
  <si>
    <t>LTE_bands_R16_M1_NB1-Core, LTE_bands_R15_M2_NB2-Core</t>
  </si>
  <si>
    <t>6015</t>
  </si>
  <si>
    <t>R4-1813237</t>
  </si>
  <si>
    <t>Reply LS to RAN1 NR V2X for discussion</t>
  </si>
  <si>
    <t>in this paper, the reply for RAN1 LS is discussed.</t>
  </si>
  <si>
    <t>524</t>
  </si>
  <si>
    <t>11</t>
  </si>
  <si>
    <t>Liaison and output to other groups</t>
  </si>
  <si>
    <t>R4-1813238</t>
  </si>
  <si>
    <t>Reply LS to RAN1 NR V2X</t>
  </si>
  <si>
    <t>in this paper, the reply for RAN1 LS is proposed</t>
  </si>
  <si>
    <t>R4-1813239</t>
  </si>
  <si>
    <t>2 RX receiving link budget comparison</t>
  </si>
  <si>
    <t>This paper shows some link budget calculation based on the WF parameter and some observations are given.</t>
  </si>
  <si>
    <t>R4-1813240</t>
  </si>
  <si>
    <t>2 RX receiving conformance and verification aspect</t>
  </si>
  <si>
    <t>This paper discusses the options from the testing aspect and observations are given:</t>
  </si>
  <si>
    <t>516</t>
  </si>
  <si>
    <t>10.3.5</t>
  </si>
  <si>
    <t>Methods to verify conformance &amp; GCF certification (excluding OTA scope) [NR_2RX_V-UE]</t>
  </si>
  <si>
    <t>R4-1813241</t>
  </si>
  <si>
    <t>Introduction of facility and equipment for NR FR2 BS performance testing</t>
  </si>
  <si>
    <t>Takao Miyake</t>
  </si>
  <si>
    <t>76264</t>
  </si>
  <si>
    <t>R4-1813242</t>
  </si>
  <si>
    <t>Channel model for BS demodulation</t>
  </si>
  <si>
    <t>423</t>
  </si>
  <si>
    <t>7.13.2.5</t>
  </si>
  <si>
    <t>R4-1813243</t>
  </si>
  <si>
    <t>NR FR2 Transmitter Off power and Transient time measurement</t>
  </si>
  <si>
    <t>R4-1813244</t>
  </si>
  <si>
    <t>CR for 38.817-01: Update frequency range for the GSCN calculation</t>
  </si>
  <si>
    <t>This CR captures how the frequency range for the GSCN is computed by accounting for the subcarriers.</t>
  </si>
  <si>
    <t>R4-1813245</t>
  </si>
  <si>
    <t>CR MPR for NB-IoT PC6</t>
  </si>
  <si>
    <t>Introduce MPR values for NB1 and NB2 for PC6 same as for PC3 and PC5.</t>
  </si>
  <si>
    <t>5221</t>
  </si>
  <si>
    <t>R4-1813246</t>
  </si>
  <si>
    <t>5222</t>
  </si>
  <si>
    <t>R4-1813247</t>
  </si>
  <si>
    <t>Discussion on spurious emission band 1 UE co-existence for NB-IoT</t>
  </si>
  <si>
    <t>A corner case has been identified in the spurious emission band 1 UE coexistence requirement for NB-IoT. It occurs when deploying an NB-IoT channel in standalone mode on the lowest NB-IoT channel in band 1, i.e. centered on 1920.1 MHz. Given that this cor</t>
  </si>
  <si>
    <t>R4-1813248</t>
  </si>
  <si>
    <t>CR Spurious emission band UE co-existence for NB-IoT</t>
  </si>
  <si>
    <t>Extend Note 27 of Table 6.6.3.2-1 to state that the spurious emissions requirement for single-tone NB-IoT transmissions only applies to sub-carrier indexes larger than 1 when the carrier centre frequency is 1920.1 MHz.</t>
  </si>
  <si>
    <t>R4-1813831</t>
  </si>
  <si>
    <t>TEI13</t>
  </si>
  <si>
    <t>5223</t>
  </si>
  <si>
    <t>R4-1813249</t>
  </si>
  <si>
    <t>Correction of spurious emission band UE co-existence for NB-IoT</t>
  </si>
  <si>
    <t>NB_IOT-Core</t>
  </si>
  <si>
    <t>5224</t>
  </si>
  <si>
    <t>R4-1813250</t>
  </si>
  <si>
    <t>R4-1814270</t>
  </si>
  <si>
    <t>5225</t>
  </si>
  <si>
    <t>R4-1813251</t>
  </si>
  <si>
    <t>Simulation results for sTTI PDCCH demodulation requirements</t>
  </si>
  <si>
    <t>Huawei, Hisilicon</t>
  </si>
  <si>
    <t>R4-1813252</t>
  </si>
  <si>
    <t>Simulation results for UE sTTI PDSCH demodulation performance requirements</t>
  </si>
  <si>
    <t>R4-1813253</t>
  </si>
  <si>
    <t>Discussion on simulation assumption and demodulation requirements of SPDCCH</t>
  </si>
  <si>
    <t>R4-1813254</t>
  </si>
  <si>
    <t>Discussion on UE CSI test</t>
  </si>
  <si>
    <t>R4-1813255</t>
  </si>
  <si>
    <t>Simulation results on sTTI BS SPUCCH demodulation performance requirements</t>
  </si>
  <si>
    <t>R4-1813256</t>
  </si>
  <si>
    <t>Updating sTTI simulation assumption for UE demod</t>
  </si>
  <si>
    <t>R4-1813257</t>
  </si>
  <si>
    <t>Revised WID: Rel16 LTE inter-band CA for 2 bands DL with 1 band UL</t>
  </si>
  <si>
    <t>Bin Han</t>
  </si>
  <si>
    <t>75122</t>
  </si>
  <si>
    <t>429</t>
  </si>
  <si>
    <t>8.2.1</t>
  </si>
  <si>
    <t>Rapporteur Input (WID/TR/CR) [LTE_CA_R16_2BDL_1BUL-Core/Perf]</t>
  </si>
  <si>
    <t>LTE_CA_R16_2BDL_1BUL</t>
  </si>
  <si>
    <t>R4-1813258</t>
  </si>
  <si>
    <t>TR 36.716-02-01-010</t>
  </si>
  <si>
    <t>R4-1813259</t>
  </si>
  <si>
    <t>TP: update TR scope for LTE inter-band Carrier Aggregation for 2 bands DL with 1 band UL</t>
  </si>
  <si>
    <t>R4-1813260</t>
  </si>
  <si>
    <t>Introduction of Rel-16 LTE inter-band CA for 2 bands DL with 1 band UL combinations in 36101</t>
  </si>
  <si>
    <t>5226</t>
  </si>
  <si>
    <t>R4-1813261</t>
  </si>
  <si>
    <t>CR on introduction of 6CCs and 7CCs FDD/TDD CA demodulation performance requirements</t>
  </si>
  <si>
    <t>171</t>
  </si>
  <si>
    <t>6.14.1</t>
  </si>
  <si>
    <t>Performance requirements [LTE_CA_R15_&gt;5DL1UL-Perf]</t>
  </si>
  <si>
    <t>R4-1814015</t>
  </si>
  <si>
    <t>LTE_CA_R15_xDL1UL-Perf</t>
  </si>
  <si>
    <t>5227</t>
  </si>
  <si>
    <t>R4-1813262</t>
  </si>
  <si>
    <t>CR on introduction of 6CCs and 7CCs FDD-TDD CA demodulation performance requirements</t>
  </si>
  <si>
    <t>R4-1814016</t>
  </si>
  <si>
    <t>5228</t>
  </si>
  <si>
    <t>R4-1813263</t>
  </si>
  <si>
    <t>CR on introduction of 6CCs and 7CCs SDR test cases requirements</t>
  </si>
  <si>
    <t>R4-1814017</t>
  </si>
  <si>
    <t>5229</t>
  </si>
  <si>
    <t>R4-1813264</t>
  </si>
  <si>
    <t>Signal and SNR/SINR control for RF2 RRM testing</t>
  </si>
  <si>
    <t>R4-1813265</t>
  </si>
  <si>
    <t>NR PDSCH Demodulation Performance Simulation Results</t>
  </si>
  <si>
    <t>R4-1813266</t>
  </si>
  <si>
    <t>Draft CR to TR 38.817-01: Update the definition of mmWave power class</t>
  </si>
  <si>
    <t>Sumitomo Elec. Industries, Ltd</t>
  </si>
  <si>
    <t>66120</t>
  </si>
  <si>
    <t>R4-1813829</t>
  </si>
  <si>
    <t>R4-1813267</t>
  </si>
  <si>
    <t>Draft CR to 38.101-1: Update of A-MPR requirements</t>
  </si>
  <si>
    <t>Niels Petrovic</t>
  </si>
  <si>
    <t>49274</t>
  </si>
  <si>
    <t>R4-1813268</t>
  </si>
  <si>
    <t>Draft CR to 38.101-1: Update of Annex F</t>
  </si>
  <si>
    <t>R4-1813843</t>
  </si>
  <si>
    <t>R4-1813269</t>
  </si>
  <si>
    <t>Draft CR to 38.101-2: Update of Annex F</t>
  </si>
  <si>
    <t>R4-1813834</t>
  </si>
  <si>
    <t>R4-1813270</t>
  </si>
  <si>
    <t>Discussion on UE EIS CDF testing methodology</t>
  </si>
  <si>
    <t>R4-1813271</t>
  </si>
  <si>
    <t>Discussion on FR1 to FR2 UE coexistence requirements</t>
  </si>
  <si>
    <t>R4-1813272</t>
  </si>
  <si>
    <t>On Different Spherical Quadrature Techniques for TRP Calculations</t>
  </si>
  <si>
    <t>R4-1813273</t>
  </si>
  <si>
    <t>Discussion on Rx Beampeak search</t>
  </si>
  <si>
    <t>R4-1813274</t>
  </si>
  <si>
    <t>Draft CR to 38.104 Updated GSCN calculation</t>
  </si>
  <si>
    <t>The frequency range used for the GSCN calculation was not correctly computed.</t>
  </si>
  <si>
    <t>R4-1813275</t>
  </si>
  <si>
    <t>SCS restrictions for BWP operations for non-SS block</t>
  </si>
  <si>
    <t>In RAN4#88, one contribution discussed the topic of placing a restriction on SCS based on the configured bandwidth. Several options were captured on-line. This contribution evaluates the options listed and proposes no further restriction if no UE capabili</t>
  </si>
  <si>
    <t>196</t>
  </si>
  <si>
    <t>7.5.1</t>
  </si>
  <si>
    <t>SCS restriction with BWP operation [NR_newRAT-Core]</t>
  </si>
  <si>
    <t>R4-1813276</t>
  </si>
  <si>
    <t>SCS restrictions for BWP operations for SS block</t>
  </si>
  <si>
    <t>In RAN#88, one document discussed the topic of placing a restriction on SCS for the SS block based on the configured bandwidth. Several options were captured on-line. This contribution evaluates the options listed and proposes no further restriction is ne</t>
  </si>
  <si>
    <t>R4-1813277</t>
  </si>
  <si>
    <t>TP for FR1 base conformation test models</t>
  </si>
  <si>
    <t>In RAN#88, text proposals were agreed for the test model in 38.141-1. This document provides revised text proposals for additional details in the test model.</t>
  </si>
  <si>
    <t>R4-1813278</t>
  </si>
  <si>
    <t>TP for FR2 base conformation test models</t>
  </si>
  <si>
    <t>In RAN#88, text proposals were agreed for the test model in 38.141-2. This document provides revised text proposals for additional details in the test model.</t>
  </si>
  <si>
    <t>R4-1813279</t>
  </si>
  <si>
    <t>TDD configurations for FR2</t>
  </si>
  <si>
    <t>In RAN#88, agreements on the TDD configuration were captured in two TPs. The 15 kHz SCS TDD configuration is based on the {DDDSU} slot configuration with S={D10, S2, U2} symbols where S is the guard (flexible) symbol. The subsequent TDD configurations for</t>
  </si>
  <si>
    <t>R4-1813280</t>
  </si>
  <si>
    <t>SS block in test models</t>
  </si>
  <si>
    <t>During the discussions about the test model, some interest in placing the SS block was proposed. This document examines design considerations for the SS block in the test models for NR and provides proposals for the models.</t>
  </si>
  <si>
    <t>R4-1813281</t>
  </si>
  <si>
    <t>Boosting patterns in test models</t>
  </si>
  <si>
    <t>In RAN#88, there were agreements to support power boosting in the test models. In addition, there was a desire to keep the boosting patterns simple in the form of 1 every [Xth] RB. However, there is a technical problem to achieve that pattern for several</t>
  </si>
  <si>
    <t>R4-1813282</t>
  </si>
  <si>
    <t>TDD configurations for test models used in MSR tests</t>
  </si>
  <si>
    <t>In 37.141, the MSR configuration for TDD is different than the agreed TDD configuration for NR. This contribution provides the TDD configuration for NR when used for MSR testing.</t>
  </si>
  <si>
    <t>R4-1813283</t>
  </si>
  <si>
    <t>Reference Symbol for Test Model</t>
  </si>
  <si>
    <t>In RAN#88, there were agreements to define the DMRS in the test models. However, the details of the DMRS need further discussion. This contribution proposes DMRS locations for the downlink and the parameters needed for the DMRS sequence generation.</t>
  </si>
  <si>
    <t>R4-1813284</t>
  </si>
  <si>
    <t>On intra-band EN-DC power sharing</t>
  </si>
  <si>
    <t>R4-1813285</t>
  </si>
  <si>
    <t>Band 41/n41 Intra-band EN-DC A-MPR</t>
  </si>
  <si>
    <t>Sprint Corporation</t>
  </si>
  <si>
    <t>Bill Shvodian</t>
  </si>
  <si>
    <t>74082</t>
  </si>
  <si>
    <t>R4-1813795</t>
  </si>
  <si>
    <t>R4-1813286</t>
  </si>
  <si>
    <t>L1 RSRP Reporting Requirements</t>
  </si>
  <si>
    <t>R4-1813287</t>
  </si>
  <si>
    <t>Channel setup for NR demodulation</t>
  </si>
  <si>
    <t>In this paper, we share our view on the channel modelling for NR BS.</t>
  </si>
  <si>
    <t>R4-1813288</t>
  </si>
  <si>
    <t>Draft CR for 38.101-3: Inter-band EN-DC Pcmax</t>
  </si>
  <si>
    <t>R4-1813289</t>
  </si>
  <si>
    <t>EN-DC A-MPR Mechanism for Type 1 UE</t>
  </si>
  <si>
    <t>In this contribution we discuss how to deal with EN-DC A-MPR calculations in the context of a type 1 UE.</t>
  </si>
  <si>
    <t>R4-1813290</t>
  </si>
  <si>
    <t>Draft CR for 38.101-3: NS_04 clarification</t>
  </si>
  <si>
    <t>R4-1813291</t>
  </si>
  <si>
    <t>DraftCR to TS 38.104: Spurious emission range clarifications</t>
  </si>
  <si>
    <t>Michal Szydelko</t>
  </si>
  <si>
    <t>65553</t>
  </si>
  <si>
    <t>This Cat. F DraftCR is aligning the descriptions for conducted and OTA, Tx and Rx spurious requirements, highlighting the applicability of the DL and UL operating bands, for Tx and Rx respectively.</t>
  </si>
  <si>
    <t>R4-1814097</t>
  </si>
  <si>
    <t>R4-1813292</t>
  </si>
  <si>
    <t>DraftCR to TS 38.104: frequency range for the inband blocking requirement for FR2</t>
  </si>
  <si>
    <t>This Cat. F DraftCR provides frequency range for the OTA inband blocking requirement for FR2, as well as multiple text alignments for FR1/FR2 inband blocking, and for FR2 inband/OoB blocking.</t>
  </si>
  <si>
    <t>R4-1813293</t>
  </si>
  <si>
    <t>DraftCR to TS 38.104: correction of the n41 additional spur requirement</t>
  </si>
  <si>
    <t>In this Cat. F Draft CR, additional Tx spurious emission requirements for Band n41 is corrected.</t>
  </si>
  <si>
    <t>R4-1814184</t>
  </si>
  <si>
    <t>R4-1813294</t>
  </si>
  <si>
    <t>TP to TS 38.141-1: operating bands applicable for spurious emissions testing above 12.75 GHz</t>
  </si>
  <si>
    <t>TP to TS 38.141-1 v1.0.0, for clarification on the NR operating bands subject to the conducted Tx/Rx spurious emission testing.</t>
  </si>
  <si>
    <t>R4-1813888</t>
  </si>
  <si>
    <t>R4-1813295</t>
  </si>
  <si>
    <t>TP to TS 38.141-2: alignment of directions to be tested for OTA requirements</t>
  </si>
  <si>
    <t>TP to TS 38.141-1 v1.0.0 [1], on the alignment for initial conditions and directions to be tested across multiple OTA requirements categories like TRP requirements and co-location requirements.</t>
  </si>
  <si>
    <t>R4-1813899</t>
  </si>
  <si>
    <t>R4-1813296</t>
  </si>
  <si>
    <t>TP to TS 38.141-2: TRP measurement grid - placeholder (annex H)</t>
  </si>
  <si>
    <t>TP to TS 38.141-2 v1.0.0 [1], on the introduction of the placeholder for the TRP measurement grid annex.</t>
  </si>
  <si>
    <t>R4-1813297</t>
  </si>
  <si>
    <t>TP to TS 38.141-2: frequency range for the inband blocking requirement for FR2</t>
  </si>
  <si>
    <t>This TP to TS 38.141-2 v1.0.0 [1] provides frequency range for the OTA inband blocking requirement for FR2, as multiple text alignments for FR1/FR2 inband blocking, and for FR2 inband/OoB blocking.</t>
  </si>
  <si>
    <t>R4-1813907</t>
  </si>
  <si>
    <t>R4-1813298</t>
  </si>
  <si>
    <t>TP to TS 38.141-2: operating bands applicable for spurious emissions testing above 12.75 GHz</t>
  </si>
  <si>
    <t>TP to TS 38.141-2 v1.0.0, for clarification on the NR operating bands subject to the OTA Tx/Rx spurious emission testing.</t>
  </si>
  <si>
    <t>R4-1813905</t>
  </si>
  <si>
    <t>R4-1813299</t>
  </si>
  <si>
    <t>TP to TS 38.141-2: correction for the narrowest supported CHBW and SCS</t>
  </si>
  <si>
    <t>TP to TS 38.141-1 v1.0.0 on clarification on the smallest supportedSCS and the narrowest supported BS channel bandwidth is introduced in multiple sub-clauses, in order to avoid FR1 vs FR2 confusions, as the BS under test might support various combination</t>
  </si>
  <si>
    <t>R4-1813904</t>
  </si>
  <si>
    <t>R4-1813300</t>
  </si>
  <si>
    <t>TP to TS 38.141-2: correction of the OSDD definition for single RAT NR BS specification</t>
  </si>
  <si>
    <t>In this contribution we provide TP to TS 38.141-1 v1.0.0 [1], on clarification of the OSDD definition for the single RAT NR BS specification, by removing the unclear wording on RAT selection.</t>
  </si>
  <si>
    <t>R4-1813301</t>
  </si>
  <si>
    <t>TP to TS 38.141-2: alignment with TS 38.104 modifications after RAN4#88</t>
  </si>
  <si>
    <t>This TP to TS 38.141-2 provides alignment with the TS 38.104 from RAN4#88 meeting.</t>
  </si>
  <si>
    <t>R4-1813302</t>
  </si>
  <si>
    <t>TP to TS 38.141-2: Radiated performance requirements (8)</t>
  </si>
  <si>
    <t>TP to TS 38.141-2, for the introduction of the framework for radiated NR BS demodulation requirements.</t>
  </si>
  <si>
    <t>R4-1813754</t>
  </si>
  <si>
    <t>R4-1813303</t>
  </si>
  <si>
    <t>DraftCR to TS 38.104: Framework for conducted and radiated performance requirements</t>
  </si>
  <si>
    <t>Conducted and radiated performance requirements sections are still empty. While the work continues in RAN4 Demod room, this Catt. B DraftCR introduces the AAS-based framework for the BS demodulation requirements in TS 38.104.</t>
  </si>
  <si>
    <t>R4-1813304</t>
  </si>
  <si>
    <t>General aspects of the NR BS performance requirements</t>
  </si>
  <si>
    <t>Based on the AAS BS conclusions on the conducted and radiated requirements, in this contribution we look into the general aspects of the NR BS demodulation requirements, and formulate number of proposals for the TS 38.104 and TS 38.141-1/-2 specifications</t>
  </si>
  <si>
    <t>R4-1813305</t>
  </si>
  <si>
    <t>TP to TS 38.141-1: Conducted performance requirements (8)</t>
  </si>
  <si>
    <t>TP to TS 38.141-1, for the introduction of the framework for conducted NR BS demodulation requirements.</t>
  </si>
  <si>
    <t>R4-1813746</t>
  </si>
  <si>
    <t>R4-1813306</t>
  </si>
  <si>
    <t>TP to TS 38.141-2: OTA declarations numbering and cross-referencing</t>
  </si>
  <si>
    <t>TP to TS 38.141-2 v1.0.0, for OTA manufacturer declarations numbering and cross-reference corrections across the whole specification.</t>
  </si>
  <si>
    <t>R4-1814080</t>
  </si>
  <si>
    <t>R4-1813307</t>
  </si>
  <si>
    <t>TP to TS 38.141-1: connecting network loss declaration for BS type 1-C</t>
  </si>
  <si>
    <t>TP to TS 38.141-1 v1.0.0 [1], on the introduction of new manufacturer declaration for the connecting network loss range for BS type 1-C testing with ancillary RF amplifiers.</t>
  </si>
  <si>
    <t>R4-1813308</t>
  </si>
  <si>
    <t>TP to TS 38.141-1: declarations for environmental conditions</t>
  </si>
  <si>
    <t>TP to TS 38.141-1 v1.0.0 [1], introducing missing manufacturer declarations for the environmental requirements for BS equipment.</t>
  </si>
  <si>
    <t>R4-1814081</t>
  </si>
  <si>
    <t>R4-1813309</t>
  </si>
  <si>
    <t>TP to TS 38.141-2: declarations for environmental conditions</t>
  </si>
  <si>
    <t>TP to TS 38.141-2 v1.0.0 [1], introducing missing manufacturer declarations for the environmental requirements for BS equipment.</t>
  </si>
  <si>
    <t>R4-1814082</t>
  </si>
  <si>
    <t>R4-1813310</t>
  </si>
  <si>
    <t>TP to TS 38.141-2: structure alignments with TS 38.141-1</t>
  </si>
  <si>
    <t>In this contribution we provide editorial TP to TS 38.141-2 v1.0.0 [1], for the structure alignments with the TS 38.141-1.</t>
  </si>
  <si>
    <t>303</t>
  </si>
  <si>
    <t>7.9.4</t>
  </si>
  <si>
    <t>Radiated conformance testing (38.141-2) [NR_newRAT-Perf]</t>
  </si>
  <si>
    <t>R4-1813311</t>
  </si>
  <si>
    <t>AAS BS specifications maintenance: SRAT/MSR CRs mirroring (continued)</t>
  </si>
  <si>
    <t>Based on the analysis of CRs agreed during RAN4#84bis – RAN4#88 meetings in this contribution we continue the AAS maintenance work, which is required to align AAS BS specifications with the CR agreed for legacy SRAT and MSR specifications.</t>
  </si>
  <si>
    <t>22</t>
  </si>
  <si>
    <t>5.1</t>
  </si>
  <si>
    <t>Base Station (BS) RF requirements for Active Antenna System (AAS) [AAS_BS_LTE_UTRA-Core]</t>
  </si>
  <si>
    <t>R4-1813312</t>
  </si>
  <si>
    <t>CR to TS 37.145-2: corrections of declarations for the Radiated Transmit Power, Rel-13</t>
  </si>
  <si>
    <t>In this Cat. F CR, multiple cross-references to the manufacturer declarations are corrected.</t>
  </si>
  <si>
    <t>27</t>
  </si>
  <si>
    <t>5.1.3.2</t>
  </si>
  <si>
    <t>Maintenance for TS37.145-2 [AAS_BS_LTE_UTRA-Perf]</t>
  </si>
  <si>
    <t>13.8.0</t>
  </si>
  <si>
    <t>R4-1813313</t>
  </si>
  <si>
    <t>CR to TS 37.145-2: corrections of declarations for the Radiated Transmit Power, Rel-14</t>
  </si>
  <si>
    <t>In this Cat. A CR, multiple cross-references to the manufacturer declarations are corrected.</t>
  </si>
  <si>
    <t>14.6.0</t>
  </si>
  <si>
    <t>0045</t>
  </si>
  <si>
    <t>R4-1813314</t>
  </si>
  <si>
    <t>CR to TS 37.145-2: corrections of declarations for the Radiated Transmit Power, Rel-15</t>
  </si>
  <si>
    <t>0046</t>
  </si>
  <si>
    <t>R4-1813315</t>
  </si>
  <si>
    <t>CR to TS 37.145-2: correction of the "EIRP accuracy directions set" into "OTA peak directions set"</t>
  </si>
  <si>
    <t>This Cat. F CR is replacing the EIRP accuracy directions set definition with the Rel-15 specific OTA peak directions set definition.</t>
  </si>
  <si>
    <t>0047</t>
  </si>
  <si>
    <t>R4-1813316</t>
  </si>
  <si>
    <t>AAS BS declarations for environmental conditions</t>
  </si>
  <si>
    <t>In this contribution we provide motivation for introduction of additional manufacturer declarations for the environmental conditions.</t>
  </si>
  <si>
    <t>25</t>
  </si>
  <si>
    <t>5.1.3</t>
  </si>
  <si>
    <t>BS conformance test (37.145) [AAS_BS_LTE_UTRA-Perf]</t>
  </si>
  <si>
    <t>R4-1813317</t>
  </si>
  <si>
    <t>CR to TS 37.145-1: declarations for environmental conditions, Rel-13</t>
  </si>
  <si>
    <t>This Cat. F CR introduces missing manufacturer declarations for the Rel-13 specification of the environmental requirements for BS equipment.</t>
  </si>
  <si>
    <t>R4-1814093</t>
  </si>
  <si>
    <t>0110</t>
  </si>
  <si>
    <t>R4-1813318</t>
  </si>
  <si>
    <t>CR to TS 37.145-1: declarations for environmental conditions, Rel-14</t>
  </si>
  <si>
    <t xml:space="preserve">This Cat. A CR introduces missing manufacturer declarations  for the Rel-14 specification of the environmental requirements for BS equipment.</t>
  </si>
  <si>
    <t>0111</t>
  </si>
  <si>
    <t>R4-1813319</t>
  </si>
  <si>
    <t>CR to TS 37.145-1: declarations for environmental conditions, Rel-15</t>
  </si>
  <si>
    <t xml:space="preserve">This Cat. A CR introduces missing manufacturer declarations  for the  Rel-15 specification of the environmental requirements for BS equipment.</t>
  </si>
  <si>
    <t>0112</t>
  </si>
  <si>
    <t>R4-1813320</t>
  </si>
  <si>
    <t>CR to TS 37.145-2: declarations for environmental conditions, Rel-15</t>
  </si>
  <si>
    <t xml:space="preserve">This Cat. F CR introduces missing manufacturer declarations  for the  Rel-15 specification of the environmental requirements for BS equipment.</t>
  </si>
  <si>
    <t>R4-1814094</t>
  </si>
  <si>
    <t>0048</t>
  </si>
  <si>
    <t>R4-1813321</t>
  </si>
  <si>
    <t>CR to TS 37.105: TS37.145 reference correction, Rel-13</t>
  </si>
  <si>
    <t>In this Cat. D CR, references to the withdrawn specification TS 37.145 are replaced by correct references to TS 37.145-1 and TS 37.145-2.</t>
  </si>
  <si>
    <t>24</t>
  </si>
  <si>
    <t>5.1.2</t>
  </si>
  <si>
    <t>BS RF (37.105) [AAS_BS_LTE_UTRA-Core]</t>
  </si>
  <si>
    <t>D</t>
  </si>
  <si>
    <t>R4-1813322</t>
  </si>
  <si>
    <t>CR to TS 37.105: TS37.145 reference correction, Rel-14</t>
  </si>
  <si>
    <t>In this Cat. A CR, references to the withdrawn specification TS 37.145 are replaced by correct references to TS 37.145-1 and TS 37.145-2.</t>
  </si>
  <si>
    <t>R4-1813323</t>
  </si>
  <si>
    <t>CR to TS 37.105: TS37.145 reference correction, Rel-15</t>
  </si>
  <si>
    <t>R4-1813324</t>
  </si>
  <si>
    <t>CR to TS 37.105: correction of the "EIRP accuracy directions set" into "OTA peak directions set"</t>
  </si>
  <si>
    <t>R4-1813325</t>
  </si>
  <si>
    <t>CR to TS 37.145-2: UTRA TDD removal</t>
  </si>
  <si>
    <t>This Cat. F CR removes ATCR1b, ATCR3b, ATCR4c and ATCR6c test signal configurations, as well as other UTRA TDD requirement related aspects (except co-existance and co-location).</t>
  </si>
  <si>
    <t>54</t>
  </si>
  <si>
    <t>6.1.3</t>
  </si>
  <si>
    <t>Performance Requirements Maintenance [AASenh_BS_LTE_UTRA-Perf]</t>
  </si>
  <si>
    <t>0049</t>
  </si>
  <si>
    <t>R4-1813326</t>
  </si>
  <si>
    <t xml:space="preserve">CR to TS 37.145-2: terminology corrections for  "Minimum requirements", Rel-13</t>
  </si>
  <si>
    <t>This Cat. F CR, already defined AAS terms for the single RAT operation (UTRA, E-UTRA) of the AAS BS are implemented.</t>
  </si>
  <si>
    <t>0050</t>
  </si>
  <si>
    <t>R4-1813327</t>
  </si>
  <si>
    <t xml:space="preserve">CR to TS 37.145-2: terminology corrections for  "Minimum requirements", Rel-14</t>
  </si>
  <si>
    <t>This Cat. A CR, already defined AAS terms for the single RAT operation (UTRA, E-UTRA) of the AAS BS are implemented.</t>
  </si>
  <si>
    <t>0051</t>
  </si>
  <si>
    <t>R4-1813328</t>
  </si>
  <si>
    <t xml:space="preserve">CR to TS 37.145-2: terminology corrections for  "Minimum requirements", Rel-15</t>
  </si>
  <si>
    <t>0052</t>
  </si>
  <si>
    <t>R4-1813329</t>
  </si>
  <si>
    <t>Editorial changes to CRS muting section for efeMTC</t>
  </si>
  <si>
    <t>The current applicability section of CRS muting for efeMTC contains a TBD which is resolved in this CR.</t>
  </si>
  <si>
    <t>6016</t>
  </si>
  <si>
    <t>R4-1813330</t>
  </si>
  <si>
    <t>Draft CR for 38.101-3: Intra-band Pcmax for Type 2 UEs</t>
  </si>
  <si>
    <t>R4-1813796</t>
  </si>
  <si>
    <t>R4-1813331</t>
  </si>
  <si>
    <t>Discussion on B41/n41 A-MPR and power classes</t>
  </si>
  <si>
    <t>R4-1813797</t>
  </si>
  <si>
    <t>LTE_NR_B41_Bn41_PC29dBm-Core</t>
  </si>
  <si>
    <t>R4-1813332</t>
  </si>
  <si>
    <t>Regarding band 46 intra-band LAA combinations involving 4 or less carriers</t>
  </si>
  <si>
    <t>Rahman Imadur</t>
  </si>
  <si>
    <t>77499</t>
  </si>
  <si>
    <t>In this contribution, we propose that DL and UL channel access structure should be harmonized between LAA and eLAA. Based on this proposal, we present a number of relevant CRs and LSs.</t>
  </si>
  <si>
    <t>LTE_LAA-Core</t>
  </si>
  <si>
    <t>R4-1813333</t>
  </si>
  <si>
    <t>CR for TS 36.104 Rel-13: Clarification on LAA and eLAA channel access</t>
  </si>
  <si>
    <t>4807</t>
  </si>
  <si>
    <t>R4-1813334</t>
  </si>
  <si>
    <t>CR for TS 36.104 Rel-14: Clarification on LAA and eLAA channel access</t>
  </si>
  <si>
    <t>4808</t>
  </si>
  <si>
    <t>R4-1813335</t>
  </si>
  <si>
    <t>CR for TS 36.104 Rel-15: Clarification on LAA and eLAA channel access</t>
  </si>
  <si>
    <t>4809</t>
  </si>
  <si>
    <t>R4-1813336</t>
  </si>
  <si>
    <t>IEEE 802.11 Working Group</t>
  </si>
  <si>
    <t>R1, RAN</t>
  </si>
  <si>
    <t>R4-1813337</t>
  </si>
  <si>
    <t>LS to RAN2 on removing a sentence related to restriction for intra-band LAA aggregation with 4 or less carriers</t>
  </si>
  <si>
    <t>R4-1813338</t>
  </si>
  <si>
    <t>LS to RAN1 for intra-band LAA aggregation</t>
  </si>
  <si>
    <t>LS to RAN1 on required editorial changes in 36.213 for intra-band LAA aggregation with 4 or less carriers</t>
  </si>
  <si>
    <t>R4-1813339</t>
  </si>
  <si>
    <t>MRTD and MTTD requirements for NE-DC</t>
  </si>
  <si>
    <t>Currently, the requirements for EN-DC and NR CA are in place or being finalized in RAN4 when MRTD and MTTD is considered. RAN4 is now tasked to define the related requirements for synchronous NR-NR DC. We provide our understanding related to this issue in</t>
  </si>
  <si>
    <t>190</t>
  </si>
  <si>
    <t>7.3.1</t>
  </si>
  <si>
    <t>RRM requirements for NE-DC [NR_newRAT-Core]</t>
  </si>
  <si>
    <t>R4-1813340</t>
  </si>
  <si>
    <t>Draft CR for TS 38.133: MRTD and MTTD for NE-DC</t>
  </si>
  <si>
    <t>Addition of MRTD and MTTD for inter-band synchronous NR-NR DC.</t>
  </si>
  <si>
    <t>R4-1813341</t>
  </si>
  <si>
    <t>MTTD requirements for intra-band synchronous EN-DC</t>
  </si>
  <si>
    <t>R4-1813342</t>
  </si>
  <si>
    <t>Draft CR for TS 38.133: MTTD for intra-band synchornous EN-DC</t>
  </si>
  <si>
    <t>Addition of MTTD for intra-band synchronous EN-DC.</t>
  </si>
  <si>
    <t>R4-1813343</t>
  </si>
  <si>
    <t>Overview of UE RF requirements for NR-NR DC</t>
  </si>
  <si>
    <t>Currently, the requirements for EN-DC and NR CA are in place or being finalized in RAN4. RAN4 is now tasked to define the related requirements for NR-NR DC. We provide our understanding related to this issue in this contribution.</t>
  </si>
  <si>
    <t>193</t>
  </si>
  <si>
    <t>7.4.1</t>
  </si>
  <si>
    <t>UE RF requirements for DC combinations for FR1+FR2 (38.101-3) [NR_newRAT-Core]</t>
  </si>
  <si>
    <t>R4-1813344</t>
  </si>
  <si>
    <t>MRTD and MTTD requirements for synchronous NR-NR DC</t>
  </si>
  <si>
    <t>194</t>
  </si>
  <si>
    <t>7.4.2</t>
  </si>
  <si>
    <t>RRM requirements (38.133) [NR_newRAT-Core]</t>
  </si>
  <si>
    <t>R4-1813345</t>
  </si>
  <si>
    <t>Draft CR for TS 38.133: MRTD and MTTD for inter-band synchornous NR-NR DC</t>
  </si>
  <si>
    <t>R4-1813346</t>
  </si>
  <si>
    <t>Further discussions on FR1-FR2 inter-band NR CA MRTD requirements</t>
  </si>
  <si>
    <t>In this contribution, we provide detailed explanations on why the deployment flexibilities are needed for inter-band NR CA, in terms of defining the MRTD and MTTD requirements. We also provide we provide our understanding related to MRTD and MTTD requirem</t>
  </si>
  <si>
    <t>R4-1813347</t>
  </si>
  <si>
    <t>MTTD requirements for Inter-band NR CA</t>
  </si>
  <si>
    <t>Currently, the requirements for inter-band NR CA are being finalized in RAN4 when MRTD and MTTD is considered. In this document, we provide our view on MTTD requirements for inter-band NR CA.</t>
  </si>
  <si>
    <t>R4-1813348</t>
  </si>
  <si>
    <t>Draft CR for TS 38.133: MRTD and MTTD for FR1-FR2 inter-band NR CA</t>
  </si>
  <si>
    <t>MRTD and MTTD for inter-band CA for FR1-FR2 combinations are not defined. We have provided the corresponding descriptions for inter-band NR CA MRTD and MTTD in R4-18xxxxx and R4-18xxxxx, respectively.</t>
  </si>
  <si>
    <t>R4-1813349</t>
  </si>
  <si>
    <t>Scope and workplan for Rel-15 NR-U SI in RAN4</t>
  </si>
  <si>
    <t>This contribution provides a work plan for RAN4 work on NR based access to unlicensed spectrum (NR-U).</t>
  </si>
  <si>
    <t>508</t>
  </si>
  <si>
    <t>10.2.1</t>
  </si>
  <si>
    <t>General [FS_NR_unlic]</t>
  </si>
  <si>
    <t>FS_NR_unlic</t>
  </si>
  <si>
    <t>R4-1813350</t>
  </si>
  <si>
    <t>Potential spectrum arrangements for NR-U</t>
  </si>
  <si>
    <t>NR-U band plans need to be studied in the SI. In this contribution, we describe our understanding and thoughts on potential band plan for NR-U.</t>
  </si>
  <si>
    <t>509</t>
  </si>
  <si>
    <t>10.2.2</t>
  </si>
  <si>
    <t>RF [FS_NR_unlic]</t>
  </si>
  <si>
    <t>R4-1813351</t>
  </si>
  <si>
    <t>Assessing the need for adjacent channel coexistence studies in NR-U operation</t>
  </si>
  <si>
    <t xml:space="preserve">A study item on NR based access to unlicensed spectrum is ongoing in RAN1 and RAN2. The RAN4 related tasks are supposed to start from RAN4#88. The latest SID is available in [1] .  One of the topics that need to be discussed in RAN4 is related to adjacent</t>
  </si>
  <si>
    <t>R4-1813352</t>
  </si>
  <si>
    <t>Information about current regulatory work on 6GHz</t>
  </si>
  <si>
    <t>R4-1813353</t>
  </si>
  <si>
    <t>On different carrier BW in 5GHz NR-U operation</t>
  </si>
  <si>
    <t>R4-1813354</t>
  </si>
  <si>
    <t>RB configuration for mixed numerologies</t>
  </si>
  <si>
    <t>The maximum transmission bandwidth configuration for each BS channel bandwidth is given in TS38.104 by NRB in Table 5.3.2-1 for FR1 and table 5.3.2-2 for FR2. The general issue is that for a given channel bandwidth, if more than one numerology is configur</t>
  </si>
  <si>
    <t>R4-1814320</t>
  </si>
  <si>
    <t>R4-1813355</t>
  </si>
  <si>
    <t>EN-DC Rx Requirements</t>
  </si>
  <si>
    <t>Discussion on how to handle EN-DC RX Requirements</t>
  </si>
  <si>
    <t>R4-1813356</t>
  </si>
  <si>
    <t>NR PDCCH Demodulation Performance Simulation Results</t>
  </si>
  <si>
    <t>R4-1813357</t>
  </si>
  <si>
    <t>TP to TR 36.791 (E-UTRA 2.4 GHz TDD Band for US): PSD limit evaluation for UE</t>
  </si>
  <si>
    <t>Nokia, Globalstar</t>
  </si>
  <si>
    <t>Antti Piipponen</t>
  </si>
  <si>
    <t>69956</t>
  </si>
  <si>
    <t>This TP covers the FCC's PSD limit for the UE transmissions on the E-UTRA 2.4 GHz TDD band.</t>
  </si>
  <si>
    <t>36.791</t>
  </si>
  <si>
    <t>R4-1813358</t>
  </si>
  <si>
    <t>PCmax for FR2 ULCA</t>
  </si>
  <si>
    <t>PCmax proposal for FR2 UL CA</t>
  </si>
  <si>
    <t>R4-1813823</t>
  </si>
  <si>
    <t>R4-1813359</t>
  </si>
  <si>
    <t>Draft CR to 38.101-2: FR2 Power Class Update to Clarify Single Layer Trans.</t>
  </si>
  <si>
    <t>Sumant Iyer</t>
  </si>
  <si>
    <t>75048</t>
  </si>
  <si>
    <t>dCR uses agreed wording to clarify requierment has to be met with rank=1 transmission</t>
  </si>
  <si>
    <t>R4-1813360</t>
  </si>
  <si>
    <t>Draft CR to 38.101-2: FR2 Power Control for CA</t>
  </si>
  <si>
    <t>ULCA power control accuracy requirements</t>
  </si>
  <si>
    <t>R4-1814155</t>
  </si>
  <si>
    <t>R4-1813361</t>
  </si>
  <si>
    <t>Draft CR to 38.101-2: FR2 EIRP Multiband Relaxation in PCMAX</t>
  </si>
  <si>
    <t>Added EIRP requirement relief parameter 'DTMB' in configured power expression</t>
  </si>
  <si>
    <t>R4-1813362</t>
  </si>
  <si>
    <t>Draft CR to 38.101-2: FR2 Beam Correspondence Requirement</t>
  </si>
  <si>
    <t>We propose a spec. requirement structure for beam correspondence</t>
  </si>
  <si>
    <t>R4-1813363</t>
  </si>
  <si>
    <t>Measured Data Supporting PC3 Beam Correspondence Criterion</t>
  </si>
  <si>
    <t>We present Rx and Tx Beam data from a PC3 UE. This data gives a good window into the mechanics of the agreed methodology to establish beam correspondence capability for PC3 UEs</t>
  </si>
  <si>
    <t>R4-1813364</t>
  </si>
  <si>
    <t>On Beam Correspondence Requirement</t>
  </si>
  <si>
    <t>R4-1813365</t>
  </si>
  <si>
    <t>Draft CR to 38.101-2: FR2 Transmit Signal Quality for CA Update to Clarify Single Layer Trans.</t>
  </si>
  <si>
    <t>R4-1813366</t>
  </si>
  <si>
    <t>Draft CR to 38.101-2: FR2 Transmit Signal Quality for ULMIMO, Update to Clarify Antenna Port Wording</t>
  </si>
  <si>
    <t>dCR replaces 'polarization' with wording consistent with RAN1, 'antenna port'.</t>
  </si>
  <si>
    <t>R4-1813367</t>
  </si>
  <si>
    <t>OTA Test Considerations for UE Transmit Signal Quality in FR2</t>
  </si>
  <si>
    <t>multi-band framework for PC3 Ues</t>
  </si>
  <si>
    <t>R4-1813368</t>
  </si>
  <si>
    <t>Measured PC3 UE Receiver Spherical Coverage Data</t>
  </si>
  <si>
    <t>we present Rx Beam data from a PC3 UE in the form of Rx spherical coverage statistics. We compare this data to EIRP spherical coverage statistics to examine the feasibility of using aspects of EIRP spherical coverage requirements for EIS.</t>
  </si>
  <si>
    <t>R4-1813369</t>
  </si>
  <si>
    <t>Draft CR to 38.101-2: FR2 UL Config for EIS Testing</t>
  </si>
  <si>
    <t>We introduce missing UL config to FR2 reference sensitivity requirement.</t>
  </si>
  <si>
    <t>261</t>
  </si>
  <si>
    <t>7.6.15</t>
  </si>
  <si>
    <t>[FR2] Receiver characteristics [NR_newRAT-Core]</t>
  </si>
  <si>
    <t>R4-1814151</t>
  </si>
  <si>
    <t>R4-1813370</t>
  </si>
  <si>
    <t>On OTA EIS metric in FR2</t>
  </si>
  <si>
    <t>We identify a potential conflict between the core requirement for REFSENS (peak EIS) and the metric used for OTA EIS verification. We propose a revised EIS metric for OTA measurement</t>
  </si>
  <si>
    <t>R4-1813371</t>
  </si>
  <si>
    <t>FR2 IBE Relaxation to Enable Limited MPR Reduction</t>
  </si>
  <si>
    <t>We propose a limited reduction in FR2 MPR if IBE can be relaxed</t>
  </si>
  <si>
    <t>R4-1813372</t>
  </si>
  <si>
    <t>Introduce FR1 SS RSRP Inter frequency absolute accuracy requirements</t>
  </si>
  <si>
    <t>Introduce FR1 SS RSRP Inter frequency absolute accuracy requirements. The accuracy values are the same as previously appeared in v15.2.0. In common with other FR1 accuracy requirements, the accuracy values are the same as for LTE.</t>
  </si>
  <si>
    <t>R4-1813373</t>
  </si>
  <si>
    <t>Enabling UEs for EN-DC combinations DC_(n)41 and DC_41_n41</t>
  </si>
  <si>
    <t>Apple GmbH</t>
  </si>
  <si>
    <t>Elmar Wagner</t>
  </si>
  <si>
    <t>71014</t>
  </si>
  <si>
    <t>R4-1813374</t>
  </si>
  <si>
    <t>AMPR for NS 12, 13, 14 and 16 for CAT M2 Sub-PRB</t>
  </si>
  <si>
    <t>Qualcomm Austria RFFE GmbH</t>
  </si>
  <si>
    <t>Prashanth Akula</t>
  </si>
  <si>
    <t>67450</t>
  </si>
  <si>
    <t>R4-1813375</t>
  </si>
  <si>
    <t>MPR/A_MPR for DC_(n)41 and DC_(n)71 to fulfil ACLR, SEM etc.</t>
  </si>
  <si>
    <t>R4-1813376</t>
  </si>
  <si>
    <t>AMPR for NS 15 for CAT M2 Sub-PRB</t>
  </si>
  <si>
    <t>Qualcomm Inc.</t>
  </si>
  <si>
    <t>R4-1813377</t>
  </si>
  <si>
    <t>TP to TR 36.791 (E-UTRA 2.4 GHz TDD Band for US): Outstanding items for Co-Existence Evaluation</t>
  </si>
  <si>
    <t>This TP proposes the clarifications to complete the missing items on the earlier agreed coexistence analysis.</t>
  </si>
  <si>
    <t>63</t>
  </si>
  <si>
    <t>6.2.1</t>
  </si>
  <si>
    <t>Co-existence study [LTE_TDD_2400_US]</t>
  </si>
  <si>
    <t>R4-1813378</t>
  </si>
  <si>
    <t>AMPR for remaining NS for CAT M2 Sub-PRB</t>
  </si>
  <si>
    <t>R4-1813379</t>
  </si>
  <si>
    <t>Pcmax evaluation and computation for inter-band EN-DC</t>
  </si>
  <si>
    <t>R4-1813380</t>
  </si>
  <si>
    <t>NR CSI Reporting Simulation Results</t>
  </si>
  <si>
    <t>R4-1813381</t>
  </si>
  <si>
    <t>Discussion on Interruptions and Delay Tests for V2X</t>
  </si>
  <si>
    <t>TIen Viet NGUYEN</t>
  </si>
  <si>
    <t>67205</t>
  </si>
  <si>
    <t>R4-1813382</t>
  </si>
  <si>
    <t>Discussion on SyncRef UE Selection/Reselection Tests for V2X CA</t>
  </si>
  <si>
    <t>R4-1813383</t>
  </si>
  <si>
    <t>Simulation Results for eV2X Demodulation Tests</t>
  </si>
  <si>
    <t>R4-1813384</t>
  </si>
  <si>
    <t>Transient period for SRS antenna switching</t>
  </si>
  <si>
    <t>R4-1813385</t>
  </si>
  <si>
    <t>Revised WI: Rel'16 LTE inter-band CA for x bands DL (x=4, 5) with 1 band UL</t>
  </si>
  <si>
    <t>Iwajlo Angelow</t>
  </si>
  <si>
    <t>68260</t>
  </si>
  <si>
    <t>LTE_CA_R16_xBDL_1BUL</t>
  </si>
  <si>
    <t>R4-1813386</t>
  </si>
  <si>
    <t>TR 36.716-04-01 v0.1.0</t>
  </si>
  <si>
    <t>R4-1813387</t>
  </si>
  <si>
    <t>Removal of CA bands list for E-UTRA</t>
  </si>
  <si>
    <t>4810</t>
  </si>
  <si>
    <t>R4-1813388</t>
  </si>
  <si>
    <t>LTE_CA_R16_xBDL_1BUL-Perf</t>
  </si>
  <si>
    <t>1188</t>
  </si>
  <si>
    <t>R4-1813389</t>
  </si>
  <si>
    <t>Updated scope of TR: Rel'16 LTE inter-band CA for x bands DL (x=4, 5) with 1 band UL</t>
  </si>
  <si>
    <t>R4-1813390</t>
  </si>
  <si>
    <t>0824</t>
  </si>
  <si>
    <t>R4-1813391</t>
  </si>
  <si>
    <t>R4-1813392</t>
  </si>
  <si>
    <t>TP to TR 36.791: BS aspect issues</t>
  </si>
  <si>
    <t>65</t>
  </si>
  <si>
    <t>6.2.3</t>
  </si>
  <si>
    <t>BS RF [LTE_TDD_2400_US-Core]</t>
  </si>
  <si>
    <t>R4-1813393</t>
  </si>
  <si>
    <t>TP to TR 36.791: Channel numbering</t>
  </si>
  <si>
    <t>62</t>
  </si>
  <si>
    <t>6.2</t>
  </si>
  <si>
    <t>E-UTRA 2.4 GHz TDD Band for US [LTE_TDD_2400_US]</t>
  </si>
  <si>
    <t>LTE_TDD_2400_US, LTE_TDD_2400_US-Core, LTE_TDD_2400_US-Perf</t>
  </si>
  <si>
    <t>R4-1813394</t>
  </si>
  <si>
    <t>CR to 36.104: Introduction of Band 53</t>
  </si>
  <si>
    <t>R4-1814104</t>
  </si>
  <si>
    <t>LTE_TDD_2400_US-Core</t>
  </si>
  <si>
    <t>4811</t>
  </si>
  <si>
    <t>R4-1813395</t>
  </si>
  <si>
    <t>Clarification on LAA channel access</t>
  </si>
  <si>
    <t>Nokia, Nokia Shanghai Bell, T-Mobile US</t>
  </si>
  <si>
    <t>R4-1813396</t>
  </si>
  <si>
    <t>CR for TS 36.104 Rel-13: Clarification on LAA channel access</t>
  </si>
  <si>
    <t>4812</t>
  </si>
  <si>
    <t>R4-1813397</t>
  </si>
  <si>
    <t>4813</t>
  </si>
  <si>
    <t>R4-1813398</t>
  </si>
  <si>
    <t>4814</t>
  </si>
  <si>
    <t>R4-1813399</t>
  </si>
  <si>
    <t>Introduction of NR operation in MSR specification 37.141 (general)</t>
  </si>
  <si>
    <t>R4-1814113</t>
  </si>
  <si>
    <t>R4-1813400</t>
  </si>
  <si>
    <t>Introduction of NR operation in MSR specification 37.141 (transmitter)</t>
  </si>
  <si>
    <t>R4-1814114</t>
  </si>
  <si>
    <t>R4-1813401</t>
  </si>
  <si>
    <t>Introduction of NR operation in MSR specification 37.141 (receiver)</t>
  </si>
  <si>
    <t>R4-1814115</t>
  </si>
  <si>
    <t>0825</t>
  </si>
  <si>
    <t>R4-1813402</t>
  </si>
  <si>
    <t>Test configurations for MSR with NR</t>
  </si>
  <si>
    <t>R4-1813403</t>
  </si>
  <si>
    <t>Corrections to NR operation in MSR specification 37.104</t>
  </si>
  <si>
    <t>R4-1813404</t>
  </si>
  <si>
    <t>TR 36.716-03-01 v0.1.0</t>
  </si>
  <si>
    <t>Huawei,HiSilicon</t>
  </si>
  <si>
    <t>Qian Zhang</t>
  </si>
  <si>
    <t>73473</t>
  </si>
  <si>
    <t>433</t>
  </si>
  <si>
    <t>8.3.1</t>
  </si>
  <si>
    <t>Rapporteur Input (WID/TR/CR) [LTE_CA_R16_3BDL_1BUL-Core/Perf]</t>
  </si>
  <si>
    <t>36.716-03-01</t>
  </si>
  <si>
    <t>R4-1813405</t>
  </si>
  <si>
    <t>TR 36.716-02-02 v0.1.0</t>
  </si>
  <si>
    <t>Huawei Technologies France</t>
  </si>
  <si>
    <t>Ye Liu</t>
  </si>
  <si>
    <t>57639</t>
  </si>
  <si>
    <t>441</t>
  </si>
  <si>
    <t>8.5.1</t>
  </si>
  <si>
    <t>Rapporteur Input (WID/TR/CR) [LTE_CA_R16_2BDL_2BUL-Core]</t>
  </si>
  <si>
    <t>36.716-02-02</t>
  </si>
  <si>
    <t>LTE-RF, LTE_CA_R16_2BDL_2BUL-Core</t>
  </si>
  <si>
    <t>R4-1813406</t>
  </si>
  <si>
    <t>Metrics for beam correspondence</t>
  </si>
  <si>
    <t>Sony, Ericsson</t>
  </si>
  <si>
    <t>R4-1813407</t>
  </si>
  <si>
    <t>CR to TS 37.145-2 - correction co-location test antenna description</t>
  </si>
  <si>
    <t>The value of 'd' is missing from the co-lcoation test antenna definition</t>
  </si>
  <si>
    <t>50</t>
  </si>
  <si>
    <t>6.1.2</t>
  </si>
  <si>
    <t>Core Requirements Maintenance [AASenh_BS_LTE_UTRA-Core]</t>
  </si>
  <si>
    <t>0053</t>
  </si>
  <si>
    <t>R4-1813408</t>
  </si>
  <si>
    <t>Discussion on OTA test system error descriptions</t>
  </si>
  <si>
    <t>Discuss how we handle the test unceratinty description in the TR</t>
  </si>
  <si>
    <t>R4-1813409</t>
  </si>
  <si>
    <t>draft CR to TR 37.843 – Addition of annex E and F, transmitter test uncertainty descriptions and test equipment uncertainty</t>
  </si>
  <si>
    <t>Update the annex to include all the test unceratinty descriptions</t>
  </si>
  <si>
    <t>R4-1814090</t>
  </si>
  <si>
    <t>R4-1813410</t>
  </si>
  <si>
    <t>draft CR to TR 37.843 – Update of annex B , receiver test uncertainty descriptions</t>
  </si>
  <si>
    <t>Update all the tables in section 10.2 with the latest referenec sto the unceratinty annex.</t>
  </si>
  <si>
    <t>R4-1813411</t>
  </si>
  <si>
    <t>draft CR to TR 37.843 - update references to measurement uncertainty descriptions for Tx directional requirements</t>
  </si>
  <si>
    <t>Update all the tables in section 10 with the latest referenec sto the unceratinty annex.</t>
  </si>
  <si>
    <t>R4-1814091</t>
  </si>
  <si>
    <t>R4-1813412</t>
  </si>
  <si>
    <t>draft CR to TR 37.843 - update references to measurement uncertainty descriptions for Rx directional requirements</t>
  </si>
  <si>
    <t>Update all the tables in section 10.3 with the latest referenec sto the unceratinty annex.</t>
  </si>
  <si>
    <t>R4-1813413</t>
  </si>
  <si>
    <t>draft CR to TR 37.843 - update references to measurement uncertainty descriptions for in-band TRP requirements</t>
  </si>
  <si>
    <t>Update all the tables in section 10.4 with the latest referenec sto the unceratinty annex.</t>
  </si>
  <si>
    <t>R4-1813414</t>
  </si>
  <si>
    <t>draft CR to TR 37.843 - update references to measurement uncertainty descriptions for out of band TRP requirements</t>
  </si>
  <si>
    <t>Update all the tables in section 10.5 with the latest referenec sto the unceratinty annex.</t>
  </si>
  <si>
    <t>R4-1813415</t>
  </si>
  <si>
    <t>R4-1813844</t>
  </si>
  <si>
    <t>R4-1813416</t>
  </si>
  <si>
    <t>R4-1813417</t>
  </si>
  <si>
    <t>TR 37.716-00-00 V0.1.0</t>
  </si>
  <si>
    <t>491</t>
  </si>
  <si>
    <t>9.9.1</t>
  </si>
  <si>
    <t>Rapporteur Input (WID/TR/CR) [NR_SUL_combos_R16-Core/Per]</t>
  </si>
  <si>
    <t>R4-1813418</t>
  </si>
  <si>
    <t>DraftCR 38.133 EN-DC EUTRA inter-freq TC 17A FR1 non-DRX</t>
  </si>
  <si>
    <t>Joakim Axmon</t>
  </si>
  <si>
    <t>62375</t>
  </si>
  <si>
    <t>Test case 17A for FR1 non-DRX</t>
  </si>
  <si>
    <t>377</t>
  </si>
  <si>
    <t>7.12.5.3</t>
  </si>
  <si>
    <t>Inter-frequency measurement with LTE PCell (serving NR PSCell and target E-UTRA) [NR_newRAT-Perf]</t>
  </si>
  <si>
    <t>R4-1813419</t>
  </si>
  <si>
    <t>DraftCR 38.133 EN-DC EUTRA inter-freq TC 17A FR2 non-DRX</t>
  </si>
  <si>
    <t>Test case 17A for FR2 non-DRX</t>
  </si>
  <si>
    <t>R4-1813420</t>
  </si>
  <si>
    <t>DraftCR 38.133 EN-DC EUTRA inter-freq TC 17A FR1 DRX</t>
  </si>
  <si>
    <t>Test case 17A for FR1 DRX</t>
  </si>
  <si>
    <t>R4-1813421</t>
  </si>
  <si>
    <t>DraftCR 38.133 EN-DC EUTRA inter-freq TC 17A FR2 DRX</t>
  </si>
  <si>
    <t>Test case 17A for FR2 DRX</t>
  </si>
  <si>
    <t>R4-1813422</t>
  </si>
  <si>
    <t>On SCell activation delay in FR2 with serving cell in same band</t>
  </si>
  <si>
    <t>Follow-up on discussions at RAN4#88 regarding gain setting and AGC at activation of SCell in FR2 with serving cell(s) in same band.</t>
  </si>
  <si>
    <t>R4-1813423</t>
  </si>
  <si>
    <t>DraftCR 38.133 SCell activation delay in FR2</t>
  </si>
  <si>
    <t>DraftCR on SCell activation time in FR2 when one or more serving cells are in the same band.</t>
  </si>
  <si>
    <t>R4-1813424</t>
  </si>
  <si>
    <t>On performance requirement for inter-RAT and EN-DC SFTD with NR cell in FR2</t>
  </si>
  <si>
    <t>Follow-up on performance requirement for EN-DC SFTD when NR cell belongs to FR2.</t>
  </si>
  <si>
    <t>R4-1813425</t>
  </si>
  <si>
    <t>CR 36.133 Inter-RAT and EN-DC SFTD measurement accuracy for FR2</t>
  </si>
  <si>
    <t>CR on performance requirement for EN-DC SFTD with NR cell in FR2</t>
  </si>
  <si>
    <t>6017</t>
  </si>
  <si>
    <t>R4-1813426</t>
  </si>
  <si>
    <t>CR 36.133 Correction of references for inter-RAT and EN-DC SFTD</t>
  </si>
  <si>
    <t>CR for correction of references between core and performance requirements for EN-DC SFTD.</t>
  </si>
  <si>
    <t>6018</t>
  </si>
  <si>
    <t>R4-1813427</t>
  </si>
  <si>
    <t>On UE behaviour before and after measurement gap</t>
  </si>
  <si>
    <t>Proposals on UE behaviour before and after measurement gap for preventing loss of scheduling opportunities.</t>
  </si>
  <si>
    <t>R4-1813428</t>
  </si>
  <si>
    <t>DraftCR 38.133 UE behaviour before and after measurement gap</t>
  </si>
  <si>
    <t>CR on UE behaviour before and after measurement gap</t>
  </si>
  <si>
    <t>R4-1813429</t>
  </si>
  <si>
    <t>CR 36.133 Correction of references in OCNG patterns Rel-10</t>
  </si>
  <si>
    <t>Corrections of erroneous references between tables for OCNG patterns</t>
  </si>
  <si>
    <t>17</t>
  </si>
  <si>
    <t>4.2.3</t>
  </si>
  <si>
    <t>RRM (Radio Resource Management) [WI code or TEI13]</t>
  </si>
  <si>
    <t>10.22.0</t>
  </si>
  <si>
    <t>6019</t>
  </si>
  <si>
    <t>R4-1813430</t>
  </si>
  <si>
    <t>CR 36.133 Correction of references in OCNG patterns Rel-11</t>
  </si>
  <si>
    <t>11.18.0</t>
  </si>
  <si>
    <t>6020</t>
  </si>
  <si>
    <t>R4-1813431</t>
  </si>
  <si>
    <t>CR 36.133 Correction of references in OCNG patterns Rel-12</t>
  </si>
  <si>
    <t>R4-1813689</t>
  </si>
  <si>
    <t>12.18.0</t>
  </si>
  <si>
    <t>6021</t>
  </si>
  <si>
    <t>R4-1813432</t>
  </si>
  <si>
    <t>CR 36.133 Correction of references in OCNG patterns Rel-13</t>
  </si>
  <si>
    <t>TEI12</t>
  </si>
  <si>
    <t>6022</t>
  </si>
  <si>
    <t>R4-1813433</t>
  </si>
  <si>
    <t>CR 36.133 Correction of references in OCNG patterns Rel-14</t>
  </si>
  <si>
    <t>6023</t>
  </si>
  <si>
    <t>R4-1813434</t>
  </si>
  <si>
    <t>CR 36.133 Correction of references in OCNG patterns Rel-15</t>
  </si>
  <si>
    <t>6024</t>
  </si>
  <si>
    <t>R4-1813435</t>
  </si>
  <si>
    <t>CR 36.133 Correction of NB-IoT OCNG patterns Rel-14</t>
  </si>
  <si>
    <t>Corrections of erroneous tables references, and inconsistent channel naming, for NOCNG patterns</t>
  </si>
  <si>
    <t>NB_IOTenh-Perf</t>
  </si>
  <si>
    <t>6025</t>
  </si>
  <si>
    <t>R4-1813436</t>
  </si>
  <si>
    <t>CR 36.133 Correction of NB-IoT OCNG patterns Rel-15</t>
  </si>
  <si>
    <t>6026</t>
  </si>
  <si>
    <t>R4-1813437</t>
  </si>
  <si>
    <t>CR 36.133 Introduction of OCNG patterns for NB-IoT TDD</t>
  </si>
  <si>
    <t>Introduction of OCNG patterns for NB-IoT with TDD duplex mode.</t>
  </si>
  <si>
    <t>R4-1814211</t>
  </si>
  <si>
    <t>6027</t>
  </si>
  <si>
    <t>R4-1813438</t>
  </si>
  <si>
    <t>NR UE performance test scenarios and open issues</t>
  </si>
  <si>
    <t>Maomao Chen</t>
  </si>
  <si>
    <t>46060</t>
  </si>
  <si>
    <t>R4-1813439</t>
  </si>
  <si>
    <t>Simulation results for NR UE PDSCH demodulation tests</t>
  </si>
  <si>
    <t>R4-1813440</t>
  </si>
  <si>
    <t>Simulation results for NR UE PDCCH demodulation tests</t>
  </si>
  <si>
    <t>R4-1813441</t>
  </si>
  <si>
    <t>Simulation results for NR UE CSI tests</t>
  </si>
  <si>
    <t>R4-1813442</t>
  </si>
  <si>
    <t>Summary of alignment and impairment results for NR UE PDCCH demodulation tests</t>
  </si>
  <si>
    <t>R4-1813992</t>
  </si>
  <si>
    <t>R4-1813443</t>
  </si>
  <si>
    <t>TP on performance specification 38.101-4 Chapter 4 general part</t>
  </si>
  <si>
    <t>TP</t>
  </si>
  <si>
    <t>R4-1814053</t>
  </si>
  <si>
    <t>R4-1813444</t>
  </si>
  <si>
    <t>TP on performance specification 38.101-4 Chapterr 5~8 general part with applicability rules</t>
  </si>
  <si>
    <t>R4-1813445</t>
  </si>
  <si>
    <t>Draft CR to TS 38.104 – PUSCH requirements for FR2</t>
  </si>
  <si>
    <t>Draft CR</t>
  </si>
  <si>
    <t>R4-1813739</t>
  </si>
  <si>
    <t>R4-1813446</t>
  </si>
  <si>
    <t>On BS Demodulation General Aspects</t>
  </si>
  <si>
    <t>R4-1813447</t>
  </si>
  <si>
    <t>Simulation results of PUSCH for NR BS demodulation requirements</t>
  </si>
  <si>
    <t>R4-1813448</t>
  </si>
  <si>
    <t>Further discussions for PUSCH demodulation requirements</t>
  </si>
  <si>
    <t>R4-1813449</t>
  </si>
  <si>
    <t>Simulation assumption for demodulation performance requirements for network-based CRS interference mitigation</t>
  </si>
  <si>
    <t>R4-1813450</t>
  </si>
  <si>
    <t>Way forward on simulation assumption for demodulation performance requirements for network-based CRS interference mitigation</t>
  </si>
  <si>
    <t>R4-1813714</t>
  </si>
  <si>
    <t>R4-1813451</t>
  </si>
  <si>
    <t>TP to TR 36.791 (E-UTRA 2.4 GHz TDD Band for US): Base Station Emissions and Environmental Coexistence with Unlicensed Operations in the 2.4 GHz ISM Band</t>
  </si>
  <si>
    <t>John Dooley</t>
  </si>
  <si>
    <t>74855</t>
  </si>
  <si>
    <t>R4-1814102</t>
  </si>
  <si>
    <t>R4-1813452</t>
  </si>
  <si>
    <t>On NR V2X RF and RRM characteristics</t>
  </si>
  <si>
    <t>Discussion on the reply to the RAN1 LS on IBE model for V2X (R1-1810006)</t>
  </si>
  <si>
    <t>R4-1813453</t>
  </si>
  <si>
    <t>On NR Test Methods applicability to different UE device types</t>
  </si>
  <si>
    <t>R4-1813454</t>
  </si>
  <si>
    <t>Enhanced SU-MIMO IM receiver NR UE feature</t>
  </si>
  <si>
    <t>R4-1813455</t>
  </si>
  <si>
    <t>TP to TR 36.791 (E-UTRA 2.4 GHz TDD Band for US): In-Device Coexistence Considerations for Unlicensed Operations in the 2.4 GHz ISM Band</t>
  </si>
  <si>
    <t>R4-1814101</t>
  </si>
  <si>
    <t>R4-1813456</t>
  </si>
  <si>
    <t>NR Revisions for Positioning Performance Requirements</t>
  </si>
  <si>
    <t>NextNav</t>
  </si>
  <si>
    <t>Jerome Vogedes</t>
  </si>
  <si>
    <t>26101</t>
  </si>
  <si>
    <t>369</t>
  </si>
  <si>
    <t>7.12</t>
  </si>
  <si>
    <t>RRM perf (38.133) [NR_newRAT-Perf]</t>
  </si>
  <si>
    <t>R4-1813926</t>
  </si>
  <si>
    <t>37.171</t>
  </si>
  <si>
    <t>0028</t>
  </si>
  <si>
    <t>R4-1813457</t>
  </si>
  <si>
    <t>UE known dormant SCell condition and activation delay requirements for unknown dormant SCell</t>
  </si>
  <si>
    <t>R4-1814212</t>
  </si>
  <si>
    <t>6028</t>
  </si>
  <si>
    <t>R4-1813458</t>
  </si>
  <si>
    <t>TR for E-UTRA 2.4 GHz TDD Band for US</t>
  </si>
  <si>
    <t>R4-1813459</t>
  </si>
  <si>
    <t>Draft CR for TS 38.101-1: Support 4Rx for n38</t>
  </si>
  <si>
    <t>R4-1813460</t>
  </si>
  <si>
    <t>Consideration on PC2 UL MIMO</t>
  </si>
  <si>
    <t>236</t>
  </si>
  <si>
    <t>7.6.11.1</t>
  </si>
  <si>
    <t>Clarification on PC2 UL MIMO &amp; 1Tx capability [NR_newRAT-Core]</t>
  </si>
  <si>
    <t>R4-1813461</t>
  </si>
  <si>
    <t>Single UL for some EN-DC combinations</t>
  </si>
  <si>
    <t>R4-1813462</t>
  </si>
  <si>
    <t>Draft CR on Single UL for some EN-DC combinations</t>
  </si>
  <si>
    <t>R4-1813821</t>
  </si>
  <si>
    <t>R4-1813463</t>
  </si>
  <si>
    <t>Reducing candidate values for SRS carrier switching</t>
  </si>
  <si>
    <t>212</t>
  </si>
  <si>
    <t>7.6.3.1</t>
  </si>
  <si>
    <t>SRS switching time [NR_newRAT-Core]</t>
  </si>
  <si>
    <t>R4-1813464</t>
  </si>
  <si>
    <t>Consideration on new BCS for intra-band CA</t>
  </si>
  <si>
    <t>R4-1813465</t>
  </si>
  <si>
    <t>MSD for DC_41-n79</t>
  </si>
  <si>
    <t>R4-1813466</t>
  </si>
  <si>
    <t>draft CR on EVM window length for TS 38.101-1</t>
  </si>
  <si>
    <t>R4-1813467</t>
  </si>
  <si>
    <t>draft CR on EVM window length for TS 38.101-2</t>
  </si>
  <si>
    <t>R4-1813468</t>
  </si>
  <si>
    <t>SRS Switching loss impact to system performance</t>
  </si>
  <si>
    <t>Simulation results for increased switch losses for SRS switching</t>
  </si>
  <si>
    <t>R4-1813469</t>
  </si>
  <si>
    <t>draftCR on applicability of TDD configuratiin for CA in TS 38.101-1</t>
  </si>
  <si>
    <t>R4-1813470</t>
  </si>
  <si>
    <t>draftCR on applicability of TDD configuratiin for CA in TS 38.101-2</t>
  </si>
  <si>
    <t>R4-1813471</t>
  </si>
  <si>
    <t>draftCR on applicability of TDD configuratiin for CA in TS 38.101-3</t>
  </si>
  <si>
    <t>R4-1813472</t>
  </si>
  <si>
    <t xml:space="preserve">draftCR on CA spectrum Emission  for TS 38.101-2</t>
  </si>
  <si>
    <t>R4-1813473</t>
  </si>
  <si>
    <t xml:space="preserve">draftCR on coherent UL MIMO  for TS 38.101-2</t>
  </si>
  <si>
    <t>R4-1813474</t>
  </si>
  <si>
    <t>draftCR on inter-band EN-DC Pc,max within FR1 for TS 38.101-3</t>
  </si>
  <si>
    <t>R4-1813475</t>
  </si>
  <si>
    <t>NR RLM Simulation Results</t>
  </si>
  <si>
    <t>R4-1813476</t>
  </si>
  <si>
    <t>On FR2 MPR</t>
  </si>
  <si>
    <t>R4-1813477</t>
  </si>
  <si>
    <t xml:space="preserve">draftCR on MPR  for TS 38.101-2</t>
  </si>
  <si>
    <t>R4-1813837</t>
  </si>
  <si>
    <t>R4-1813478</t>
  </si>
  <si>
    <t>On beam correspondence</t>
  </si>
  <si>
    <t>R4-1813479</t>
  </si>
  <si>
    <t>On intra-band EN-DC power control</t>
  </si>
  <si>
    <t>R4-1813480</t>
  </si>
  <si>
    <t>System level analysis for intra-band EN-DC power control</t>
  </si>
  <si>
    <t>Alessio Marcone</t>
  </si>
  <si>
    <t>77693</t>
  </si>
  <si>
    <t>Analysis of EN-DC power control design impact on UL throughput performance</t>
  </si>
  <si>
    <t>R4-1813481</t>
  </si>
  <si>
    <t>on remaining issues for on/off mask</t>
  </si>
  <si>
    <t>R4-1813482</t>
  </si>
  <si>
    <t>On calibration gap for FR2</t>
  </si>
  <si>
    <t>R4-1813483</t>
  </si>
  <si>
    <t>MPR for NB-IoT Power Class 6</t>
  </si>
  <si>
    <t>R4-1813484</t>
  </si>
  <si>
    <t>CR on 8Rx CA RF requirement for TS 36.101</t>
  </si>
  <si>
    <t>161</t>
  </si>
  <si>
    <t>6.12.1</t>
  </si>
  <si>
    <t>UE RF maintenance(36.101/36.307) [LTE_8Rx_AP_DL-Core]</t>
  </si>
  <si>
    <t>R4-1813807</t>
  </si>
  <si>
    <t>LTE_8Rx_AP_DL</t>
  </si>
  <si>
    <t>5230</t>
  </si>
  <si>
    <t>R4-1813485</t>
  </si>
  <si>
    <t>Hypothetical PDCCH parameters for RLM and BFD</t>
  </si>
  <si>
    <t>358</t>
  </si>
  <si>
    <t>7.11.7</t>
  </si>
  <si>
    <t>Signaling characteristics (38.133/36.133) [NR_newRAT-Core]</t>
  </si>
  <si>
    <t>R4-1813486</t>
  </si>
  <si>
    <t>Draft CR for TS 38.101-1 Complete the output power for UL 256QAM EVM requirement</t>
  </si>
  <si>
    <t>R4-1813487</t>
  </si>
  <si>
    <t>Draft CR on Hypothetical PDCCH parameters for RLM and Beam Failure Detection Requirements</t>
  </si>
  <si>
    <t>R4-1813488</t>
  </si>
  <si>
    <t>TP to TS 38.141-2 – adding TRP measurement grids to the annex</t>
  </si>
  <si>
    <t>Anthony Lo</t>
  </si>
  <si>
    <t>68166</t>
  </si>
  <si>
    <t>Adding text for TRP measurement to annex.</t>
  </si>
  <si>
    <t>R4-1813908</t>
  </si>
  <si>
    <t>R4-1813489</t>
  </si>
  <si>
    <t>MRTD and MTTD Requirements for Inter-band FR1-FR2 NR CA</t>
  </si>
  <si>
    <t>R4-1813490</t>
  </si>
  <si>
    <t>TP to TR 38.817-02 – adding a new section and structure for TRP measurement</t>
  </si>
  <si>
    <t>Adding a new section for TRP measurement procedures.</t>
  </si>
  <si>
    <t>R4-1813909</t>
  </si>
  <si>
    <t>R4-1813491</t>
  </si>
  <si>
    <t>Applicability rule for 8Rx capable UE</t>
  </si>
  <si>
    <t>Taemin Kim</t>
  </si>
  <si>
    <t>70440</t>
  </si>
  <si>
    <t xml:space="preserve">In this paper, we discuss  remaining open issues regarding applicability rule for 8Rx capable UE</t>
  </si>
  <si>
    <t>R4-1813492</t>
  </si>
  <si>
    <t>SDR requirement for 8Rx capable UE</t>
  </si>
  <si>
    <t>In this contribution, we discuss the open issues in the SDR test for 8Rx capable UE.</t>
  </si>
  <si>
    <t>R4-1813493</t>
  </si>
  <si>
    <t>PDSCH demodulation requirement for 8Rx capable UE</t>
  </si>
  <si>
    <t>In this contribution, we discuss the PDSCH demodulation requirement for 8Rx capable UE.</t>
  </si>
  <si>
    <t>R4-1813494</t>
  </si>
  <si>
    <t>On CQI reporting definition test requirement for 8Rx-capable UE</t>
  </si>
  <si>
    <t>In this contribution, we discuss the open issues in the CQI reporting definition test requirement for 8Rx capable UE.</t>
  </si>
  <si>
    <t>R4-1813495</t>
  </si>
  <si>
    <t>Discussion on 1024QAM CQI reporting test</t>
  </si>
  <si>
    <t>In this paper, we present the simulation result for the agreed CQI reporting test scenarios.</t>
  </si>
  <si>
    <t>LTE_1024QAM_DL</t>
  </si>
  <si>
    <t>R4-1813496</t>
  </si>
  <si>
    <t>Simulation assumption for 1024QAM demodulation requirement</t>
  </si>
  <si>
    <t>This contribution captures the details of the simulation assumption as agreed in the way-forward from RAN4 #88 meeting</t>
  </si>
  <si>
    <t>R4-1813705</t>
  </si>
  <si>
    <t>R4-1813497</t>
  </si>
  <si>
    <t>Simulation result for 1024QAM demodulation requirement</t>
  </si>
  <si>
    <t>In this contribution, we present the FDD/TDD simulation results for 1024QAM demodulation requirement.</t>
  </si>
  <si>
    <t>R4-1813498</t>
  </si>
  <si>
    <t>On remaining open issues in direct SCell activation requirement</t>
  </si>
  <si>
    <t>In this contribution, we discuss the remaining open issues in the direct SCell activation requirement.</t>
  </si>
  <si>
    <t>LTE_euCA</t>
  </si>
  <si>
    <t>R4-1813499</t>
  </si>
  <si>
    <t>WUS detection performance requirement for NB-IoT UE</t>
  </si>
  <si>
    <t>In this paper, we present the WUS detection performance for the agreed scenario and present our view for the WUS minimum detection performance.</t>
  </si>
  <si>
    <t>NB_IOTenh2</t>
  </si>
  <si>
    <t>R4-1813500</t>
  </si>
  <si>
    <t>On remaining open issues in dormant SCell RRM requirement</t>
  </si>
  <si>
    <t>In this contribution, we discuss the remaining open issues in the dormant SCell RRM requirement.</t>
  </si>
  <si>
    <t>R4-1813501</t>
  </si>
  <si>
    <t>Discussion on UE demodulation and CSI requirement for eFeMTC</t>
  </si>
  <si>
    <t>In this paper, we present the corresponding simulation results for the eFeMTC demodulation and CSI requirement.</t>
  </si>
  <si>
    <t>LTE_eMTC4</t>
  </si>
  <si>
    <t>R4-1813502</t>
  </si>
  <si>
    <t>Demodulation requirement for network-based CRS IM</t>
  </si>
  <si>
    <t>In this paper, we discuss the open aspects of the simulation assumptions for the demodulation requirement for the network-based CRS-IM.</t>
  </si>
  <si>
    <t>R4-1813503</t>
  </si>
  <si>
    <t>Simulation result for slot-based PDSCH demodulation in TDD</t>
  </si>
  <si>
    <t>In this paper, we present the simulation result for TDD slot-based SPDSCH for CRS-based and DMRS-based transmission</t>
  </si>
  <si>
    <t>LTE_sTTIandPT</t>
  </si>
  <si>
    <t>R4-1813504</t>
  </si>
  <si>
    <t>Correction to downlink channel quality reporting</t>
  </si>
  <si>
    <t>Report mapping for Rmax=1 is changed from {no measurement, 1, 1, 4} to {no measurement, 1, 2, 4}.</t>
  </si>
  <si>
    <t>NB_IOTenh</t>
  </si>
  <si>
    <t>6029</t>
  </si>
  <si>
    <t>R4-1813505</t>
  </si>
  <si>
    <t>Correction to downlink channel quality reporting R15</t>
  </si>
  <si>
    <t>6030</t>
  </si>
  <si>
    <t>R4-1813506</t>
  </si>
  <si>
    <t>RRM requirement for dormant SCell</t>
  </si>
  <si>
    <t xml:space="preserve">1.	Clarified that for a UE supporting max K DLCA, up to 4 dormant SCells shall be supported.
2.	Clarified that SCell activation delay for unknown dormant SCell is given by n+34.</t>
  </si>
  <si>
    <t>6031</t>
  </si>
  <si>
    <t>R4-1813507</t>
  </si>
  <si>
    <t>RRM test for dormant SCell</t>
  </si>
  <si>
    <t>Generic RRM tests for dormant SCells are introduced for known/unknown SCell where the test consists of 5 periods:
 T1: Configuring/detecting of deactivated SCell
 T2: Hibernating the deactivated SCell
 T3: Activating the dormant SCell
 T4: Hibernating the</t>
  </si>
  <si>
    <t>R4-1814064</t>
  </si>
  <si>
    <t>6032</t>
  </si>
  <si>
    <t>R4-1813508</t>
  </si>
  <si>
    <t>Clarification of applicability for demodulation requirement for CE UE</t>
  </si>
  <si>
    <t>Clarified that the demodulation requirement for CatM2 UE is also applicable to Cat1bis/Cat0 UE supporting coverage enhancement</t>
  </si>
  <si>
    <t>33</t>
  </si>
  <si>
    <t>5.2.4</t>
  </si>
  <si>
    <t>UE/BS demodulation and CSI (36.101/36.104/36.141) [LTE_feMTC-Perf]</t>
  </si>
  <si>
    <t>LTE_feMTC</t>
  </si>
  <si>
    <t>5231</t>
  </si>
  <si>
    <t>R4-1813509</t>
  </si>
  <si>
    <t>Clarification of applicability for demodulation requirement for CE UE R15</t>
  </si>
  <si>
    <t>5232</t>
  </si>
  <si>
    <t>R4-1813510</t>
  </si>
  <si>
    <t>Clarification of applicability rule and test parameter for OCC4-based TM9 rank4 demodulation requirement R15</t>
  </si>
  <si>
    <t>1) Clarified the applicability rule for a UE supporting both OCC2 and OCC4-based TM9 rank3/4 transmission.
2) Test parameter table is updated to specify the relevant parameters for Test 1a.
3) Removed [] in the test name. Added [] to SNR requirement.</t>
  </si>
  <si>
    <t>120</t>
  </si>
  <si>
    <t>6.6.4.3</t>
  </si>
  <si>
    <t>Requirements for reduced DMRS [LTE_1024QAM_DL-Perf]</t>
  </si>
  <si>
    <t>5233</t>
  </si>
  <si>
    <t>R4-1813511</t>
  </si>
  <si>
    <t>Correction to test parameter in 1Rx CRS-IM demodulation requirement</t>
  </si>
  <si>
    <t>Corrected correlation matrix and antenna configuration in 4Tx case</t>
  </si>
  <si>
    <t>179</t>
  </si>
  <si>
    <t>6.16.4</t>
  </si>
  <si>
    <t>Demodulation and CSI [WI code or TEI15]</t>
  </si>
  <si>
    <t>R4-1813718</t>
  </si>
  <si>
    <t>LTE_1RX_CRS_IM</t>
  </si>
  <si>
    <t>5234</t>
  </si>
  <si>
    <t>R4-1813512</t>
  </si>
  <si>
    <t>Correction to eMTC CRS muting requirement</t>
  </si>
  <si>
    <t>1) Added the clarification that CRS is trasnmitted in 2 additional PRBs around the UE configured BW when Cat M2 UE is configured with 1.4MHz downlink BW
2) TBD is changed to crs-IntfMitigNumPRBs</t>
  </si>
  <si>
    <t>6033</t>
  </si>
  <si>
    <t>R4-1813513</t>
  </si>
  <si>
    <t>Correction to RSTD measurement accuracy requirement in NB-IoT R14</t>
  </si>
  <si>
    <t>Added the side condition to the RSTD measurement accuracy requirement to clarify exact NPRS scenario and NPRS sequence configuration for the requirement to apply.</t>
  </si>
  <si>
    <t>R4-1813671</t>
  </si>
  <si>
    <t>6034</t>
  </si>
  <si>
    <t>R4-1813514</t>
  </si>
  <si>
    <t>Correction to RSTD measurement accuracy requirement in NB-IoT R15</t>
  </si>
  <si>
    <t>6035</t>
  </si>
  <si>
    <t>R4-1813515</t>
  </si>
  <si>
    <t>Introduction of serving cell RRM measurement relaxation test</t>
  </si>
  <si>
    <t>RRM test for serving cell RRM measurement relaxation for WUS-capable UE needs to be introduced for HD-FDD.</t>
  </si>
  <si>
    <t>93</t>
  </si>
  <si>
    <t>6.4.5.9</t>
  </si>
  <si>
    <t>Serving cell measurement relaxation test [NB_IOTenh2-Perf]</t>
  </si>
  <si>
    <t>R4-1813668</t>
  </si>
  <si>
    <t>6036</t>
  </si>
  <si>
    <t>R4-1813516</t>
  </si>
  <si>
    <t>Correction of LTE UE requirements for inter-band CA - R11</t>
  </si>
  <si>
    <t>vivo</t>
  </si>
  <si>
    <t>Sanjun Feng</t>
  </si>
  <si>
    <t>72805</t>
  </si>
  <si>
    <t>R4-1813803</t>
  </si>
  <si>
    <t>11.25.0</t>
  </si>
  <si>
    <t>TEI11</t>
  </si>
  <si>
    <t>5235</t>
  </si>
  <si>
    <t>R4-1813517</t>
  </si>
  <si>
    <t>Correction of LTE UE requirements for inter-band CA - R12</t>
  </si>
  <si>
    <t>12.21.0</t>
  </si>
  <si>
    <t>5236</t>
  </si>
  <si>
    <t>R4-1813518</t>
  </si>
  <si>
    <t>Correction of LTE UE requirements for inter-band CA - R13</t>
  </si>
  <si>
    <t>5237</t>
  </si>
  <si>
    <t>R4-1813519</t>
  </si>
  <si>
    <t>Correction of LTE UE requirements for inter-band CA - R14</t>
  </si>
  <si>
    <t>R4-1813804</t>
  </si>
  <si>
    <t>5238</t>
  </si>
  <si>
    <t>R4-1813520</t>
  </si>
  <si>
    <t>Correction of LTE UE requirements for inter-band CA - R15</t>
  </si>
  <si>
    <t>R4-1813805</t>
  </si>
  <si>
    <t>5239</t>
  </si>
  <si>
    <t>R4-1813521</t>
  </si>
  <si>
    <t>Addition of ?TC,c for single carrier Pcmax for FR1</t>
  </si>
  <si>
    <t>215</t>
  </si>
  <si>
    <t>7.6.4.1</t>
  </si>
  <si>
    <t>38.101-1 [NR_newRAT-Core]</t>
  </si>
  <si>
    <t>R4-1813522</t>
  </si>
  <si>
    <t>Improving Pcmax requirement for inter-band EN-DC within FR1</t>
  </si>
  <si>
    <t>R4-1813523</t>
  </si>
  <si>
    <t>NR ON/OFF time masks Topics for Rel-16</t>
  </si>
  <si>
    <t>R4-1813524</t>
  </si>
  <si>
    <t>Discussion on collision of RRM measurement resources with uplink transmissions in FR1 TDD</t>
  </si>
  <si>
    <t>R4-1813525</t>
  </si>
  <si>
    <t>On Rx beam peak search methods</t>
  </si>
  <si>
    <t>R4-1813526</t>
  </si>
  <si>
    <t>Unplink duty cycle and power back-off considerations for FR2</t>
  </si>
  <si>
    <t>R4-1813527</t>
  </si>
  <si>
    <t>Correction to FR2 spurious emission requirement</t>
  </si>
  <si>
    <t>spurious range is corrected</t>
  </si>
  <si>
    <t>R4-1813528</t>
  </si>
  <si>
    <t>CR to TS 37.145-2: OTA Adjacent Channel Leakage Ratio (6.7.3) and OTA Operating band unwanted emissions (6.7.5) – corrections to text and tables</t>
  </si>
  <si>
    <t>Corrections to text and tables in 6.7.3 and 6.7.5.</t>
  </si>
  <si>
    <t>R4-1814084</t>
  </si>
  <si>
    <t>0055</t>
  </si>
  <si>
    <t>R4-1813529</t>
  </si>
  <si>
    <t>Correction of MPR for NB-IoT Power Class 6 Rel-14</t>
  </si>
  <si>
    <t>Sony, Huawei, HiSilicon</t>
  </si>
  <si>
    <t>R4-1813858</t>
  </si>
  <si>
    <t>5240</t>
  </si>
  <si>
    <t>R4-1813530</t>
  </si>
  <si>
    <t>Draft TP on FR2 PDSCH Demodulation Performance Requirements</t>
  </si>
  <si>
    <t>R4-1814055</t>
  </si>
  <si>
    <t>R4-1813531</t>
  </si>
  <si>
    <t>TP to TS 38.141-1: Corrections to Modulation quality test in Clause 6.5.3</t>
  </si>
  <si>
    <t>Bartlomiej Golebiowski</t>
  </si>
  <si>
    <t>68311</t>
  </si>
  <si>
    <t>R4-1813532</t>
  </si>
  <si>
    <t>TP to TS 38.141-2: Corrections to Modulation quality test in Clause 6.6.3</t>
  </si>
  <si>
    <t>R4-1813533</t>
  </si>
  <si>
    <t>TP to 38.141-2: Clause 4.6 - correction for manufacturer declaration</t>
  </si>
  <si>
    <t>R4-1813903</t>
  </si>
  <si>
    <t>R4-1813534</t>
  </si>
  <si>
    <t>TP to 38.141-1: Clause 4.6 - correction for manufacturer declaration</t>
  </si>
  <si>
    <t>R4-1813887</t>
  </si>
  <si>
    <t>R4-1813535</t>
  </si>
  <si>
    <t>TP to TS 38.141-1: Correction to clause 4.7.2 Test signal used to build Test Configurations</t>
  </si>
  <si>
    <t>R4-1813536</t>
  </si>
  <si>
    <t>TP to TS 38.141-1: Clause 4.9.3 Data content of Physical channels and Signals for NR FR1 Test models</t>
  </si>
  <si>
    <t>R4-1813537</t>
  </si>
  <si>
    <t>TP to TS 38.141-2: Clause 4.8.3 Data content of Physical channels and Signals for NR FR2 Test models</t>
  </si>
  <si>
    <t>R4-1813538</t>
  </si>
  <si>
    <t>Draft CR into TS 38.104: Editorial corrections</t>
  </si>
  <si>
    <t>R4-1813539</t>
  </si>
  <si>
    <t>TP to TS 38.141-1: Clause 4.9.2 Test models</t>
  </si>
  <si>
    <t>R4-1813540</t>
  </si>
  <si>
    <t>TP to TS 38.141-2: Clause 4.9.3 Test models</t>
  </si>
  <si>
    <t>R4-1813541</t>
  </si>
  <si>
    <t>CR to TS 37.145-2: adding TRP measurement procedures in Annex F.</t>
  </si>
  <si>
    <t>Adding TRP measurement procedures to Annex F.</t>
  </si>
  <si>
    <t>R4-1814085</t>
  </si>
  <si>
    <t>0056</t>
  </si>
  <si>
    <t>R4-1813542</t>
  </si>
  <si>
    <t>Draft TP on FR2 PDSCH SDR Performance Requirements</t>
  </si>
  <si>
    <t>R4-1813543</t>
  </si>
  <si>
    <t>Draft TP on FR1 Rank Indication Reporting Performance Requirements</t>
  </si>
  <si>
    <t>R4-1814060</t>
  </si>
  <si>
    <t>R4-1813544</t>
  </si>
  <si>
    <t>Clarification of summation error for TRP</t>
  </si>
  <si>
    <t>Aurelian Bria</t>
  </si>
  <si>
    <t>40914</t>
  </si>
  <si>
    <t>R4-1813545</t>
  </si>
  <si>
    <t>Clarification of beam sweeping</t>
  </si>
  <si>
    <t>This contribution introduces more details for the beam sweeping annex</t>
  </si>
  <si>
    <t>R4-1814194</t>
  </si>
  <si>
    <t>R4-1813546</t>
  </si>
  <si>
    <t>Clarification of necessary conformance in only one direction</t>
  </si>
  <si>
    <t>The contribution clarifies the need for one one beam position to be tested</t>
  </si>
  <si>
    <t>R4-1813547</t>
  </si>
  <si>
    <t>Conditions to apply antenna directivity when calculate TRP</t>
  </si>
  <si>
    <t>This is a discussion about the conditions to be met for being able to calculate the TRP from the measured EIRP</t>
  </si>
  <si>
    <t>R4-1813548</t>
  </si>
  <si>
    <t>Proposals for TRP related corrections</t>
  </si>
  <si>
    <t>Proposal for several corrections throughout the TR 37.843</t>
  </si>
  <si>
    <t>R4-1813549</t>
  </si>
  <si>
    <t>Correction in clause 8.3.2</t>
  </si>
  <si>
    <t>ERP is used instead of EIRP in one instance</t>
  </si>
  <si>
    <t>R4-1813550</t>
  </si>
  <si>
    <t>TRP measurement in near-field</t>
  </si>
  <si>
    <t>This contribution discussed the aspects related to near-field measurments of power density and calculation of TRP</t>
  </si>
  <si>
    <t>R4-1813551</t>
  </si>
  <si>
    <t>TRP measurement in near-field: new Annex</t>
  </si>
  <si>
    <t>Proposal for a new Annex to TR 37.843 to include near-field TRP evaluation</t>
  </si>
  <si>
    <t>R4-1813552</t>
  </si>
  <si>
    <t>Additions to Annex F to 37.145-2 on TRP measurement</t>
  </si>
  <si>
    <t>Proposal for new Annex F on 37.145-2 on TRP measurements</t>
  </si>
  <si>
    <t>0057</t>
  </si>
  <si>
    <t>R4-1813553</t>
  </si>
  <si>
    <t>Blocking and EMC exclusion zone alignment</t>
  </si>
  <si>
    <t>Discussion on the receiver exclusion zones when testing EMC radiated immunity</t>
  </si>
  <si>
    <t>R4-1813554</t>
  </si>
  <si>
    <t>Size of Exclusion zones for OTA AAS BS and NR 1-O</t>
  </si>
  <si>
    <t>Discussion around the definition of exclusion bands for receiver radiated immunity</t>
  </si>
  <si>
    <t>R4-1813555</t>
  </si>
  <si>
    <t>Extension of exclusion zone for EMC immunity</t>
  </si>
  <si>
    <t>The contribution shows filter performance in relation to exclusion zones for radiated immunity</t>
  </si>
  <si>
    <t>R4-1813556</t>
  </si>
  <si>
    <t>Draft CR to TS 37.113: Exclusion Bands for Radiated Immunity Test</t>
  </si>
  <si>
    <t>Proposal for exclusion zones for receiver radiated immunity testing.</t>
  </si>
  <si>
    <t>37.113</t>
  </si>
  <si>
    <t>0087</t>
  </si>
  <si>
    <t>R4-1813557</t>
  </si>
  <si>
    <t>Draft CR to TS 37.114: Exclusion Bands for Radiated Immunity Test</t>
  </si>
  <si>
    <t>0069</t>
  </si>
  <si>
    <t>R4-1813558</t>
  </si>
  <si>
    <t>Draft CR to TS 38.113: Exclusion Bands for Radiated Immunity Test</t>
  </si>
  <si>
    <t>R4-1813559</t>
  </si>
  <si>
    <t>Draft CR to TS 38.113: Spatial Exclusion</t>
  </si>
  <si>
    <t>Proposal to include spatial exclusion concept when testing the receiver immunity</t>
  </si>
  <si>
    <t>R4-1813560</t>
  </si>
  <si>
    <t>UE capability issues for NE-DC</t>
  </si>
  <si>
    <t>Ericsson Japan K.K.</t>
  </si>
  <si>
    <t>UE capability for NE-DC</t>
  </si>
  <si>
    <t>R4-1813561</t>
  </si>
  <si>
    <t>Draft TP on FR2 Rank Indication Reporting Performance Requirements</t>
  </si>
  <si>
    <t>R4-1814061</t>
  </si>
  <si>
    <t>R4-1813562</t>
  </si>
  <si>
    <t>CR to TR 37.843: TRP measurement (10.8) – improving text structure</t>
  </si>
  <si>
    <t>Improving the text structure in 10.8.</t>
  </si>
  <si>
    <t>R4-1814086</t>
  </si>
  <si>
    <t>R4-1813563</t>
  </si>
  <si>
    <t>Work plan for Rel-16 NR MIMO OTA SI</t>
  </si>
  <si>
    <t>CATR, OPPO, Samsung</t>
  </si>
  <si>
    <t>Ruixin Wang</t>
  </si>
  <si>
    <t>78058</t>
  </si>
  <si>
    <t>Work Plan</t>
  </si>
  <si>
    <t>FS_NR_MIMO_OTA_test</t>
  </si>
  <si>
    <t>R4-1813564</t>
  </si>
  <si>
    <t>RF channels for NR OTA tests</t>
  </si>
  <si>
    <t>R4-1813565</t>
  </si>
  <si>
    <t>TCU receiver RF chain and architecture</t>
  </si>
  <si>
    <t>Volkswagen AG</t>
  </si>
  <si>
    <t>Ernst Zielinski</t>
  </si>
  <si>
    <t>71818</t>
  </si>
  <si>
    <t>This discussion document provides information on the vehicle specific implementation aspects of the communication architecture focused on the study objectives.</t>
  </si>
  <si>
    <t>R4-1813566</t>
  </si>
  <si>
    <t>TR38.827 v0.0.1 NR MIMO OTA skeleton</t>
  </si>
  <si>
    <t>CATR</t>
  </si>
  <si>
    <t>TR38.827 v0.0.1</t>
  </si>
  <si>
    <t>38.827</t>
  </si>
  <si>
    <t>R4-1813567</t>
  </si>
  <si>
    <t>NR MIMO OTA Ad-hoc meeting notes</t>
  </si>
  <si>
    <t>R4-1813568</t>
  </si>
  <si>
    <t>On performance metrics for NR MIMO OTA</t>
  </si>
  <si>
    <t>CATR, SAICT</t>
  </si>
  <si>
    <t>519</t>
  </si>
  <si>
    <t>10.4.2</t>
  </si>
  <si>
    <t>Performance metrics [FS_NR_MIMO_OTA_test]</t>
  </si>
  <si>
    <t>R4-1813569</t>
  </si>
  <si>
    <t>LS to RAN2 on UE capability for NE-DC</t>
  </si>
  <si>
    <t>LS out to RAN2 on UE capability for NE-DC</t>
  </si>
  <si>
    <t>R4-1813570</t>
  </si>
  <si>
    <t>On test methods for NR MIMO OTA</t>
  </si>
  <si>
    <t>CATR,SAICT</t>
  </si>
  <si>
    <t>520</t>
  </si>
  <si>
    <t>10.4.3</t>
  </si>
  <si>
    <t>Testing methodologies [FS_NR_MIMO_OTA_test]</t>
  </si>
  <si>
    <t>R4-1813571</t>
  </si>
  <si>
    <t>TP on general aspect for vehicle mounted NR UE</t>
  </si>
  <si>
    <t>This contribution provides informations on the vehicle specific service aspects and discusses many antenna implementation aspects focused on the objectives of this study. Finally, a text proposal for the sub-clause 5 is proposed</t>
  </si>
  <si>
    <t>R4-1814144</t>
  </si>
  <si>
    <t>R4-1813572</t>
  </si>
  <si>
    <t>Impact of tap reduction on TDL models</t>
  </si>
  <si>
    <t>Flores Fernandez Martos</t>
  </si>
  <si>
    <t>47301</t>
  </si>
  <si>
    <t xml:space="preserve">Evaluation of impact of different tap reduction methods and  impact of quantizing tap delays with a certain fixed delay resolution</t>
  </si>
  <si>
    <t>R4-1813573</t>
  </si>
  <si>
    <t>Draft CR on measurement grids in TR38.810</t>
  </si>
  <si>
    <t>R4-1813574</t>
  </si>
  <si>
    <t>Correction of MPR for NB-IoT Power Class 6 Rel-15</t>
  </si>
  <si>
    <t>5241</t>
  </si>
  <si>
    <t>R4-1813575</t>
  </si>
  <si>
    <t>Introduce Simplified DFF for single active probe scenario RRM test cases</t>
  </si>
  <si>
    <t>The TR38.810 currently only references the IFF methodology for single active probe scenario RRM test cases. This contribution introduces the Simplified DFF methodology for these test cases.</t>
  </si>
  <si>
    <t>R4-1813576</t>
  </si>
  <si>
    <t>draft CR to introduce Simplified DFF for single active probe scenario RRM test cases</t>
  </si>
  <si>
    <t>R4-1813577</t>
  </si>
  <si>
    <t>On TRP Measurement Grids</t>
  </si>
  <si>
    <t>This contribution is reviewing some TRP measurement grid analyses.</t>
  </si>
  <si>
    <t>R4-1813865</t>
  </si>
  <si>
    <t>R4-1813578</t>
  </si>
  <si>
    <t>DraftCR to TR38.810 to add TRP Measurement Grids Annex</t>
  </si>
  <si>
    <t>Add assumptions, overview, and analyses of TRP measurement grids</t>
  </si>
  <si>
    <t>R4-1813866</t>
  </si>
  <si>
    <t>R4-1813579</t>
  </si>
  <si>
    <t>draft CR to 38.810 to Adjust the IFF Coordinate System</t>
  </si>
  <si>
    <t>Align coordinate system for IFF with coordinate system for distributed axes system</t>
  </si>
  <si>
    <t>R4-1813580</t>
  </si>
  <si>
    <t>On Re-Using EIS Spherical Coverage Results for RRM</t>
  </si>
  <si>
    <t>This contribution highlights concerns of re-using EIS spherical coverage results for dual active scenario RRM test cases in the current RRM baseline system and outlines two options for these test cases.</t>
  </si>
  <si>
    <t>R4-1813581</t>
  </si>
  <si>
    <t>Antenna and Beamforming Assumptions for Spherical Coverage Analyses</t>
  </si>
  <si>
    <t>This contribution outlines proposals for the antenna and beamformer characteristics to finalize the finalize spherical coverage grids and respective preliminary MU assessment for EIS and EIRP spherical coverage.</t>
  </si>
  <si>
    <t>R4-1813864</t>
  </si>
  <si>
    <t>R4-1813582</t>
  </si>
  <si>
    <t>On Coarse&amp;Fine TX Beam Peak Search Measurement Approaches</t>
  </si>
  <si>
    <t>This contribution is outlining an TX Beam Search proposal to reduce the number of test points based on a search approach using coarse and fine grids.</t>
  </si>
  <si>
    <t>R4-1813583</t>
  </si>
  <si>
    <t>On Coarse&amp;Fine RX Beam Peak Search Measurement Approaches</t>
  </si>
  <si>
    <t>This contribution is outlining an RX Beam Search proposal to reduce the number of test points based on a search approach using coarse and fine grids.</t>
  </si>
  <si>
    <t>R4-1813584</t>
  </si>
  <si>
    <t>Specify UL Power for FR2 REFSENS Test Cases</t>
  </si>
  <si>
    <t>It is proposed for maximum UE power to be specified for the NR FR2 REFSENS test cases.</t>
  </si>
  <si>
    <t>R4-1813585</t>
  </si>
  <si>
    <t>Draft CR to Specify UL Power for FR2 REFSENS Test Cases</t>
  </si>
  <si>
    <t>R4-1813586</t>
  </si>
  <si>
    <t>Spherical Coverage Analyses</t>
  </si>
  <si>
    <t>This contribution is presenting spherical coverage analyses</t>
  </si>
  <si>
    <t>R4-1813587</t>
  </si>
  <si>
    <t>TP for TR 37.865-01-01 for DC_n50A-n78A</t>
  </si>
  <si>
    <t>Huawei, Hisilicon, Etisalat</t>
  </si>
  <si>
    <t>Laurent Dolizy</t>
  </si>
  <si>
    <t>54237</t>
  </si>
  <si>
    <t>37.865-01-01</t>
  </si>
  <si>
    <t>R4-1813588</t>
  </si>
  <si>
    <t>TP for TR 37.865-01-01 for DC_n50A-n258A</t>
  </si>
  <si>
    <t>R4-1813589</t>
  </si>
  <si>
    <t>Draft: Update parameters about n50 &amp; n51 in TS 38.101-1</t>
  </si>
  <si>
    <t>R4-1813590</t>
  </si>
  <si>
    <t>Draft: Update parameters about CA/DC n50/n51 and other bands in TS 38.101-3</t>
  </si>
  <si>
    <t>R4-1813591</t>
  </si>
  <si>
    <t>Draft: Update parameters about n50 in TS 38.104</t>
  </si>
  <si>
    <t>R4-1813592</t>
  </si>
  <si>
    <t>Draft: Update parameters about n75 &amp; n76 in TS 38.104</t>
  </si>
  <si>
    <t>Huawei, Hisilicon, Vodafone, Orange</t>
  </si>
  <si>
    <t>R4-1813593</t>
  </si>
  <si>
    <t>Draft: Update parameters about n75 &amp; n76 in TS 38.101-1</t>
  </si>
  <si>
    <t>R4-1813594</t>
  </si>
  <si>
    <t>Update the title to add NR of TS 37.113</t>
  </si>
  <si>
    <t>R4-1814126</t>
  </si>
  <si>
    <t>0088</t>
  </si>
  <si>
    <t>R4-1813595</t>
  </si>
  <si>
    <t>Update the title to add NR of TS 37.104</t>
  </si>
  <si>
    <t>R4-1814116</t>
  </si>
  <si>
    <t>0826</t>
  </si>
  <si>
    <t>R4-1813596</t>
  </si>
  <si>
    <t>TP to TR 36.716-03-01: CA_3A-32A-46A, CA_3A-32A-46C, CA_3A-32A-46D and CA_3A-32A-46E</t>
  </si>
  <si>
    <t>R4-1813783</t>
  </si>
  <si>
    <t>R4-1813597</t>
  </si>
  <si>
    <t>TP to TR 36.716-04-01: CA_3A-7A-32A-46A, CA_3A-7A-32A-46C, CA_3A-7A-32A-46D and CA_3A-7A-32A-46E</t>
  </si>
  <si>
    <t>R4-1813766</t>
  </si>
  <si>
    <t>R4-1813598</t>
  </si>
  <si>
    <t>TP to TR 36.716-04-01: CA_1A-3A-7A-20A-32A</t>
  </si>
  <si>
    <t>R4-1813767</t>
  </si>
  <si>
    <t>R4-1813599</t>
  </si>
  <si>
    <t>TP to TR 36.716-03-01: CA_7A-32A-46A, CA_7A-32A-46C, CA_7A-32A-46D and CA_7A-32A-46E</t>
  </si>
  <si>
    <t>R4-1813784</t>
  </si>
  <si>
    <t>R4-1813600</t>
  </si>
  <si>
    <t>Antenna Test Function (ATF) support for NR</t>
  </si>
  <si>
    <t>Moray Rumney</t>
  </si>
  <si>
    <t>6630</t>
  </si>
  <si>
    <t>R4-1813601</t>
  </si>
  <si>
    <t>On cell identification and measurement delay for inter-frequency measurement</t>
  </si>
  <si>
    <t>Intel</t>
  </si>
  <si>
    <t>R4-1813602</t>
  </si>
  <si>
    <t>Channel model and test method considerations for NR radiated requirements</t>
  </si>
  <si>
    <t>R4-1813603</t>
  </si>
  <si>
    <t>Priorities for new SI on radiated metrics and testability</t>
  </si>
  <si>
    <t>R4-1813604</t>
  </si>
  <si>
    <t>Further Discussion on SCell Activation</t>
  </si>
  <si>
    <t>Awlok Josan</t>
  </si>
  <si>
    <t>72930</t>
  </si>
  <si>
    <t>R4-1813605</t>
  </si>
  <si>
    <t>RRM Requirements for active TCI state switch</t>
  </si>
  <si>
    <t>R4-1813606</t>
  </si>
  <si>
    <t>TDD configuration for UE demodulation requirements</t>
  </si>
  <si>
    <t>Yousuke Sano</t>
  </si>
  <si>
    <t>73341</t>
  </si>
  <si>
    <t>R4-1813607</t>
  </si>
  <si>
    <t>Remaining issues on soft combining verification for PDSCH</t>
  </si>
  <si>
    <t>R4-1813608</t>
  </si>
  <si>
    <t>Remaining issues on PDCCH demodulation requirements</t>
  </si>
  <si>
    <t>R4-1813609</t>
  </si>
  <si>
    <t>Views on dynamic power sharing for EN-DC combinations</t>
  </si>
  <si>
    <t>R4-1813610</t>
  </si>
  <si>
    <t>UL MIMO capability for Power class 2 UE</t>
  </si>
  <si>
    <t>R4-1813611</t>
  </si>
  <si>
    <t>R4-1813612</t>
  </si>
  <si>
    <t>Discussion on test applicability rule for 8Rx</t>
  </si>
  <si>
    <t>As per the approved WF R4-1811868 to further discuss the test applicability rule for 8Rx test</t>
  </si>
  <si>
    <t>R4-1813613</t>
  </si>
  <si>
    <t>Simulation assumptions for 8Rx tests</t>
  </si>
  <si>
    <t>Update the simulation assumption R4-1811722 approved in RAN4#88</t>
  </si>
  <si>
    <t>162</t>
  </si>
  <si>
    <t>6.12.2</t>
  </si>
  <si>
    <t>UE demodulation and CSI (36.101) [LTE_8Rx_AP_DL-Perf]</t>
  </si>
  <si>
    <t>R4-1814245</t>
  </si>
  <si>
    <t>R4-1813614</t>
  </si>
  <si>
    <t>Simulation results on 8Rx demodulation performance for rank lower than 4</t>
  </si>
  <si>
    <t>Share our simulation results</t>
  </si>
  <si>
    <t>R4-1813615</t>
  </si>
  <si>
    <t>Discuss and simulation results on 8Rx demodulation performance for rank higher than 4</t>
  </si>
  <si>
    <t>Share our simulation results and give our proposal of rank 8 for 8x8 performance</t>
  </si>
  <si>
    <t>R4-1813616</t>
  </si>
  <si>
    <t>Discuss and simulation results on 8Rx SDR tests</t>
  </si>
  <si>
    <t>Share our simulation results and give our proposal about the MCS value under 64QAM and 256QAM</t>
  </si>
  <si>
    <t>R4-1813617</t>
  </si>
  <si>
    <t>Discuss and simulation results on 8Rx CQI tests</t>
  </si>
  <si>
    <t>As per the further updated test parameters and CQI2MCS mapping table,share our simulation results</t>
  </si>
  <si>
    <t>R4-1813759</t>
  </si>
  <si>
    <t>R4-1813618</t>
  </si>
  <si>
    <t>Summary of simulation results for 8Rx</t>
  </si>
  <si>
    <t>Summary of simulation results from interesting companies</t>
  </si>
  <si>
    <t>R4-1813619</t>
  </si>
  <si>
    <t>CR: Applicability and test rules for 8Rx capable Ues</t>
  </si>
  <si>
    <t>CR for 8Rx applicability and test rules</t>
  </si>
  <si>
    <t>R4-1813715</t>
  </si>
  <si>
    <t>5242</t>
  </si>
  <si>
    <t>R4-1813620</t>
  </si>
  <si>
    <t>CR: Performance requirements for 8Rx capable Ues</t>
  </si>
  <si>
    <t>CR for addition the performance requirements for 8Rx</t>
  </si>
  <si>
    <t>R4-1813716</t>
  </si>
  <si>
    <t>5243</t>
  </si>
  <si>
    <t>R4-1813621</t>
  </si>
  <si>
    <t>CR: Addition of propagation conditions related with 8Rx</t>
  </si>
  <si>
    <t>CR for addition the propagation condition and correlation matrices for 8Rx</t>
  </si>
  <si>
    <t>5244</t>
  </si>
  <si>
    <t>R4-1813622</t>
  </si>
  <si>
    <t>Simulation results for 1024QAM DL demodulation requirements under fading propagation conditions</t>
  </si>
  <si>
    <t>share our simulation results for 1024QAM demod performance</t>
  </si>
  <si>
    <t>R4-1813623</t>
  </si>
  <si>
    <t>CR: For 1024QAM DL demodulation under fading conditions</t>
  </si>
  <si>
    <t>CR for 1024QAM peformance requirements</t>
  </si>
  <si>
    <t>R4-1813706</t>
  </si>
  <si>
    <t>5245</t>
  </si>
  <si>
    <t>R4-1813624</t>
  </si>
  <si>
    <t>Discussion on 1024QAM DL SDR tests</t>
  </si>
  <si>
    <t>Discuss on the SDR tests for 1024QAM</t>
  </si>
  <si>
    <t>R4-1813625</t>
  </si>
  <si>
    <t>CR: SDR test cases with 1024QAM DL</t>
  </si>
  <si>
    <t>CR for 1024QAM SDR tests</t>
  </si>
  <si>
    <t>R4-1813707</t>
  </si>
  <si>
    <t>5246</t>
  </si>
  <si>
    <t>R4-1813626</t>
  </si>
  <si>
    <t>Discussion and simulation results on 1024QAM DL CSI requirements</t>
  </si>
  <si>
    <t>Discuss and provide simulation for 1024QAM CSI requirements</t>
  </si>
  <si>
    <t>R4-1813627</t>
  </si>
  <si>
    <t>CR: For 1024QAM DL CSI requirements</t>
  </si>
  <si>
    <t>CR for 1024QAM CSI tests</t>
  </si>
  <si>
    <t>5247</t>
  </si>
  <si>
    <t>R4-1813628</t>
  </si>
  <si>
    <t>Summary of simulation results for 1024QAM DL</t>
  </si>
  <si>
    <t>117</t>
  </si>
  <si>
    <t>6.6.4</t>
  </si>
  <si>
    <t>UE demodulation and CSI (36.101) [LTE_1024QAM_DL-Perf]</t>
  </si>
  <si>
    <t>R4-1813629</t>
  </si>
  <si>
    <t>Discussion on the 4Rx performance requirements for NR PBCH</t>
  </si>
  <si>
    <t>R4-1813630</t>
  </si>
  <si>
    <t>Way forward on NR PBCH demodulation requirements</t>
  </si>
  <si>
    <t>Way forward for NR PBCH performance requirements</t>
  </si>
  <si>
    <t>R4-1813923</t>
  </si>
  <si>
    <t>R4-1813631</t>
  </si>
  <si>
    <t>Discussion and simulation results on NR PDCCH demodulation performances</t>
  </si>
  <si>
    <t>Discussion and simulation results for NR PDCCH as per the latest WF version</t>
  </si>
  <si>
    <t>R4-1813760</t>
  </si>
  <si>
    <t>R4-1813632</t>
  </si>
  <si>
    <t>Discussion and simulation results on NR PDSCH demodulation performances</t>
  </si>
  <si>
    <t>Discussion and simulation results for NR PDSCH as per the latest emailed discussed simulation assumptions</t>
  </si>
  <si>
    <t>R4-1814045</t>
  </si>
  <si>
    <t>R4-1813633</t>
  </si>
  <si>
    <t>TP for introducing FR1 PDCCH requirements in TS 38.101-4 section 5.3</t>
  </si>
  <si>
    <t>Draft TP for NR FR1 PDCCH performance requirements</t>
  </si>
  <si>
    <t>R4-1813924</t>
  </si>
  <si>
    <t>R4-1813634</t>
  </si>
  <si>
    <t>TP for introducing FR1 Reporting of Channel Quality Indicator (CQI) TS 38.101-4 section 6.2</t>
  </si>
  <si>
    <t xml:space="preserve">Draft TP for NR FR1 CQI  requirements</t>
  </si>
  <si>
    <t>R4-1814057</t>
  </si>
  <si>
    <t>R4-1813635</t>
  </si>
  <si>
    <t>TP for introducing demodulation performance requirements for interworking TS 38.101-4 section 9</t>
  </si>
  <si>
    <t xml:space="preserve">Draft TP for NR demodulation interworking  requirements</t>
  </si>
  <si>
    <t>R4-1813925</t>
  </si>
  <si>
    <t>R4-1813636</t>
  </si>
  <si>
    <t>Discussion on NR BS general open issues</t>
  </si>
  <si>
    <t>Discuss on the general issues listed in the approved WF R4-18011726</t>
  </si>
  <si>
    <t>R4-1813637</t>
  </si>
  <si>
    <t>Discussion on NR PRACH demodulation performance</t>
  </si>
  <si>
    <t>Discuss and share our views on the open issues listed in WF R4-1811728</t>
  </si>
  <si>
    <t>R4-1813638</t>
  </si>
  <si>
    <t>Provide our simulation results for NR PRACH</t>
  </si>
  <si>
    <t>R4-1813639</t>
  </si>
  <si>
    <t>Discussion on NR PUCCH demodulation performance</t>
  </si>
  <si>
    <t>Discuss on the open issues in R4-1811727 about NR PUCCH</t>
  </si>
  <si>
    <t>R4-1813640</t>
  </si>
  <si>
    <t>Share our simulation results for NR PUCCH as per the latest approved WF R4-1811727</t>
  </si>
  <si>
    <t>R4-1814044</t>
  </si>
  <si>
    <t>R4-1813641</t>
  </si>
  <si>
    <t>Discussion on NR PUSCH demodulation performance</t>
  </si>
  <si>
    <t>Discuss on the open issues in R4-1811694 about NR PUSCH performance requirements</t>
  </si>
  <si>
    <t>R4-1813642</t>
  </si>
  <si>
    <t>Provide our simulation results for NR PUSCH</t>
  </si>
  <si>
    <t>R4-1813643</t>
  </si>
  <si>
    <t>Skeleton of TS 38.141-1 for BS conducted conformance testing</t>
  </si>
  <si>
    <t>As per the approved WF R4-1811729, we provide the Skeleton of TS 38.141-1 for BS conducted performance requirements based on RP-181663</t>
  </si>
  <si>
    <t>R4-1813644</t>
  </si>
  <si>
    <t>Skeleton of TS 38.141-2 for BS radiated conformance testing</t>
  </si>
  <si>
    <t>As per the approved WF R4-1811729, we provide the Skeleton of TS 38.141-2 for BS conducted performance requirements based on RP-181664</t>
  </si>
  <si>
    <t>R4-1813645</t>
  </si>
  <si>
    <t>Draft TP for 38.104 clause 8 about PUCCH formats 3 and 4 performance requirements</t>
  </si>
  <si>
    <t>As per the approved WF R4-1811729, we provide the Draft TP for 38.104 clause 8 about PUCCH format 3 and 4 performance requirements</t>
  </si>
  <si>
    <t>R4-1813743</t>
  </si>
  <si>
    <t>R4-1813646</t>
  </si>
  <si>
    <t>Draft TP for 38.141-1 clause 8 about PUCCH formats 3 and 4 conformance testing</t>
  </si>
  <si>
    <t>As per the approved WF R4-1811729, we provide the Draft TP for 38.141-1 clause 8 about PUCCH format 3 and 4 conformance requirements</t>
  </si>
  <si>
    <t>R4-1813751</t>
  </si>
  <si>
    <t>R4-1813647</t>
  </si>
  <si>
    <t>CR: Update of CQI reporting 9.2.1.7 (Rel-12)</t>
  </si>
  <si>
    <t>Correction CR for Rel-12</t>
  </si>
  <si>
    <t>18</t>
  </si>
  <si>
    <t>4.2.4</t>
  </si>
  <si>
    <t>UE demodulation performance [WI code or TEI13]</t>
  </si>
  <si>
    <t>R4-1813717</t>
  </si>
  <si>
    <t>LTE_SC_enh_L1-Perf</t>
  </si>
  <si>
    <t>5248</t>
  </si>
  <si>
    <t>R4-1813648</t>
  </si>
  <si>
    <t>CR: Update of CQI reporting 9.2.1.7 (Rel-13)</t>
  </si>
  <si>
    <t>Mirror CR</t>
  </si>
  <si>
    <t>5249</t>
  </si>
  <si>
    <t>R4-1813649</t>
  </si>
  <si>
    <t>CR: Update of CQI reporting 9.2.1.7 (Rel-14)</t>
  </si>
  <si>
    <t>5250</t>
  </si>
  <si>
    <t>R4-1813650</t>
  </si>
  <si>
    <t>CR: Update of CQI reporting 9.2.1.7 (Rel-15)</t>
  </si>
  <si>
    <t>5251</t>
  </si>
  <si>
    <t>R4-1813651</t>
  </si>
  <si>
    <t>Draft CR for 38.101-3: Single UL allowed criteria in Annex I</t>
  </si>
  <si>
    <t>R4-1813822</t>
  </si>
  <si>
    <t>R4-1813652</t>
  </si>
  <si>
    <t>DraftCR on interruptions during UL carrier configuration</t>
  </si>
  <si>
    <t>Qualcomm incorporated</t>
  </si>
  <si>
    <t>R4-1813653</t>
  </si>
  <si>
    <t>Enhanced PHR report mapping for FeNB-IoT UE</t>
  </si>
  <si>
    <t>In this paper, we discuss the necessary modification of the PHR report mapping in NB-IoT for the enhanced PHR reporting.</t>
  </si>
  <si>
    <t>R4-1813654</t>
  </si>
  <si>
    <t>draft CR Transient time clarifications</t>
  </si>
  <si>
    <t>Based on agreed WF</t>
  </si>
  <si>
    <t>R4-1813655</t>
  </si>
  <si>
    <t>SRS Carrier switching times reductions</t>
  </si>
  <si>
    <t>Discussion on possible SRS carrier switching time reductions</t>
  </si>
  <si>
    <t>R4-1813656</t>
  </si>
  <si>
    <t>draftCR on NR UE Transmit Timing Accuracy Tests</t>
  </si>
  <si>
    <t>Qualcomm Inc</t>
  </si>
  <si>
    <t>383</t>
  </si>
  <si>
    <t>7.12.5.9</t>
  </si>
  <si>
    <t>EN-DC timing accuracy and adjustment [NR_newRAT-Perf]</t>
  </si>
  <si>
    <t>R4-1813982</t>
  </si>
  <si>
    <t>R4-1813657</t>
  </si>
  <si>
    <t>Reducing AMPR for DC_(n)71B without Dynamic Power Sharing</t>
  </si>
  <si>
    <t>Motorola Mobility UK Ltd.</t>
  </si>
  <si>
    <t>Colin Frank</t>
  </si>
  <si>
    <t>46352</t>
  </si>
  <si>
    <t>R4-1813658</t>
  </si>
  <si>
    <t>draftCR on NR UE Transmit Timing Accuracy Tests in FR1</t>
  </si>
  <si>
    <t>384</t>
  </si>
  <si>
    <t>7.12.5.10</t>
  </si>
  <si>
    <t>SA timing accuracy and adjustment [NR_newRAT-Perf]</t>
  </si>
  <si>
    <t>R4-1813983</t>
  </si>
  <si>
    <t>R4-1813659</t>
  </si>
  <si>
    <t>CR on NR PSCell addition Delay</t>
  </si>
  <si>
    <t>409</t>
  </si>
  <si>
    <t>7.12.6.12</t>
  </si>
  <si>
    <t>NR PSCell addition and release in EN-DC [NR_newRAT-Perf]</t>
  </si>
  <si>
    <t>6037</t>
  </si>
  <si>
    <t>R4-1813660</t>
  </si>
  <si>
    <t>SCS determination for RF requirements in BWP Operation</t>
  </si>
  <si>
    <t>1</t>
  </si>
  <si>
    <t>R4-1814271</t>
  </si>
  <si>
    <t>R4-1813670</t>
  </si>
  <si>
    <t>Way forward on Test case list for MSG3 based channel quality report</t>
  </si>
  <si>
    <t>R4-1814229</t>
  </si>
  <si>
    <t>R4-1814272</t>
  </si>
  <si>
    <t>R4-1813691</t>
  </si>
  <si>
    <t>R4-1814047</t>
  </si>
  <si>
    <t>R4-1813713</t>
  </si>
  <si>
    <t>Scaling factor for measurement objects with multiple frequencies</t>
  </si>
  <si>
    <t>Mediatek</t>
  </si>
  <si>
    <t>R4-1814225</t>
  </si>
  <si>
    <t>R4-1813720</t>
  </si>
  <si>
    <t>Test cases for SSB based RLM for EN-DC with FR2</t>
  </si>
  <si>
    <t>R4-1814226</t>
  </si>
  <si>
    <t>R4-1813721</t>
  </si>
  <si>
    <t>Test cases for SSB based RLM for SA in FR1</t>
  </si>
  <si>
    <t>R4-1814227</t>
  </si>
  <si>
    <t>R4-1813722</t>
  </si>
  <si>
    <t>Test cases for SSB based RLM for SA in FR2</t>
  </si>
  <si>
    <t>R4-1814228</t>
  </si>
  <si>
    <t>R4-1814197</t>
  </si>
  <si>
    <t>R4-1813725</t>
  </si>
  <si>
    <t>Way forward on intra-and inter-freqeuncy measurement requirement in DRX modes</t>
  </si>
  <si>
    <t>NTT DOCOMO</t>
  </si>
  <si>
    <t>R4-1814202</t>
  </si>
  <si>
    <t>R4-1813727</t>
  </si>
  <si>
    <t>Ad hoc minutes for NR BS demodulation</t>
  </si>
  <si>
    <t>R4-1813728</t>
  </si>
  <si>
    <t>Ad hoc minutes for NR UE demodulation</t>
  </si>
  <si>
    <t>R4-1813729</t>
  </si>
  <si>
    <t>Ad hoc minutes for NR measurement gap</t>
  </si>
  <si>
    <t>335</t>
  </si>
  <si>
    <t>7.11.3</t>
  </si>
  <si>
    <t>RRM measurement and measurement gap (38.133/36.133) [NR_newRAT-Core]</t>
  </si>
  <si>
    <t>R4-1813730</t>
  </si>
  <si>
    <t>Ad hoc minutes for NR intra/inter-frequency measurement and gap sharing</t>
  </si>
  <si>
    <t>R4-1813731</t>
  </si>
  <si>
    <t>Ad hoc minutes for NR beam management</t>
  </si>
  <si>
    <t>R4-1813732</t>
  </si>
  <si>
    <t>Ad hoc minutes for RRM test cases</t>
  </si>
  <si>
    <t>R4-1813733</t>
  </si>
  <si>
    <t>Ad hoc minutes for RRM signalling characteristics</t>
  </si>
  <si>
    <t>R4-1813734</t>
  </si>
  <si>
    <t>Summary of proposals for TDL channel models</t>
  </si>
  <si>
    <t>R4-1813735</t>
  </si>
  <si>
    <t>Way forward on simplified TDL channel model</t>
  </si>
  <si>
    <t>R4-1813736</t>
  </si>
  <si>
    <t>Way forward on NR beam management</t>
  </si>
  <si>
    <t>R4-1813944</t>
  </si>
  <si>
    <t>R4-1814062</t>
  </si>
  <si>
    <t>R4-1813946</t>
  </si>
  <si>
    <t>R4-1813947</t>
  </si>
  <si>
    <t>R4-1814063</t>
  </si>
  <si>
    <t>R4-1813755</t>
  </si>
  <si>
    <t>Way forward on NR BS demodulation general part</t>
  </si>
  <si>
    <t>R4-1813756</t>
  </si>
  <si>
    <t>Way forward on NR PUCCH demodulation requirements</t>
  </si>
  <si>
    <t>R4-1813943</t>
  </si>
  <si>
    <t>R4-1813757</t>
  </si>
  <si>
    <t>Way forward on NR PRACH demodulation requirements</t>
  </si>
  <si>
    <t>R4-1813758</t>
  </si>
  <si>
    <t>Work plan for NR BS demodulation requirements</t>
  </si>
  <si>
    <t>R4-1813761</t>
  </si>
  <si>
    <t>R4-1813819</t>
  </si>
  <si>
    <t>0001</t>
  </si>
  <si>
    <t>R4-1813762</t>
  </si>
  <si>
    <t>Korea Testing Laboratory, Ericsson</t>
  </si>
  <si>
    <t>5252</t>
  </si>
  <si>
    <t>R4-1813860</t>
  </si>
  <si>
    <t>R4-1813785</t>
  </si>
  <si>
    <t>(reserved)</t>
  </si>
  <si>
    <t>UE RF session</t>
  </si>
  <si>
    <t>527</t>
  </si>
  <si>
    <t>Any other business</t>
  </si>
  <si>
    <t>reserved</t>
  </si>
  <si>
    <t>DC_R16_1BLTE_1BNR_2DL2UL</t>
  </si>
  <si>
    <t>R4-1813791</t>
  </si>
  <si>
    <t>ZTE Corporation, Ericsson</t>
  </si>
  <si>
    <t>R4-1813801</t>
  </si>
  <si>
    <t>WF on harmonic issues in EN-DC and NR CA</t>
  </si>
  <si>
    <t>LTE_MTCe2_L1-Core</t>
  </si>
  <si>
    <t>R4-1814274</t>
  </si>
  <si>
    <t>LTE_CA_3DL_2UL_inter_intra-Core</t>
  </si>
  <si>
    <t>R4-1813857</t>
  </si>
  <si>
    <t>R4-1813808</t>
  </si>
  <si>
    <t>WF on Rel-15 Intra-band CA_2DL_ 66B_2UL_66B_BCS0 and CA_2DL_ 66C_2UL_66C_BCS0</t>
  </si>
  <si>
    <t>R4-1813809</t>
  </si>
  <si>
    <t>WF on A-MPR of CAT-M1 and M2 device for subPRB allocation</t>
  </si>
  <si>
    <t>R4-1813814</t>
  </si>
  <si>
    <t>Void</t>
  </si>
  <si>
    <t>Nokia, Nokia Shanghai Bell, Ericsson</t>
  </si>
  <si>
    <t>CR to 37.863-01-01:Corrections on TR for IMD calculations and add TP for MSD for DC_5A_n78A</t>
  </si>
  <si>
    <t>R4-1814167</t>
  </si>
  <si>
    <t>R4-1813827</t>
  </si>
  <si>
    <t>Minutes for multi band support</t>
  </si>
  <si>
    <t>Apple</t>
  </si>
  <si>
    <t>CR to TR 38.817-01: Update the definition of mmWave power class</t>
  </si>
  <si>
    <t>R4-1813859</t>
  </si>
  <si>
    <t>R4-1813832</t>
  </si>
  <si>
    <t>Ad Hoc on Beam Correspondence: draft minutes</t>
  </si>
  <si>
    <t>R4-1813833</t>
  </si>
  <si>
    <t>Pcmax for EN-DC – Ad-hoc minutes</t>
  </si>
  <si>
    <t>Inter digital</t>
  </si>
  <si>
    <t>Rohde &amp; Schwarz, Ericsson</t>
  </si>
  <si>
    <t>R4-1813835</t>
  </si>
  <si>
    <t>WF on CA_n71B MSD in Rel1.16</t>
  </si>
  <si>
    <t>T-Mobile US, Skyworks Solutions Inc</t>
  </si>
  <si>
    <t>R4-1813849</t>
  </si>
  <si>
    <t>R4-1814164</t>
  </si>
  <si>
    <t>R4-1813838</t>
  </si>
  <si>
    <t>R4-1813839</t>
  </si>
  <si>
    <t>R4-1813840</t>
  </si>
  <si>
    <t>EN-DC duty Cycle for FR1</t>
  </si>
  <si>
    <t>R4-1813841</t>
  </si>
  <si>
    <t>R4-1813842</t>
  </si>
  <si>
    <t>WF on Phase discontinuity issue in intra-band EN-DC with 1-PA</t>
  </si>
  <si>
    <t>R4-1814162</t>
  </si>
  <si>
    <t>R4-1813846</t>
  </si>
  <si>
    <t>Intra-band EN-DC A-MPR – Ad-hoc minutes</t>
  </si>
  <si>
    <t>R4-1813847</t>
  </si>
  <si>
    <t>R4-1813848</t>
  </si>
  <si>
    <t>WF for new capability signalling for intra-band EN-DC and NR CA</t>
  </si>
  <si>
    <t>R4-1814175</t>
  </si>
  <si>
    <t>LTE_bands_R16_M1_NB1-Core, NB_IOT-Core</t>
  </si>
  <si>
    <t>LTE_bands_R16_M1_NB1-Core, NB_IOTenh-Core</t>
  </si>
  <si>
    <t>LTE_bands_R16_M1_NB1-Core, NB_IOTenh2-Core</t>
  </si>
  <si>
    <t>CR of adding B65 for NB2</t>
  </si>
  <si>
    <t>LTE_bands_R16_M2_NB2-Core, NB_IOTenh-Core</t>
  </si>
  <si>
    <t>LTE_bands_R16_M2_NB2, NB_IOTenh2-Core</t>
  </si>
  <si>
    <t>R4-1814275</t>
  </si>
  <si>
    <t>R4-1813861</t>
  </si>
  <si>
    <t>WF on the maximum number of CCs in continuous uplink CA</t>
  </si>
  <si>
    <t>sent during the meeting</t>
  </si>
  <si>
    <t>R4-1813863</t>
  </si>
  <si>
    <t>Way forward on NR Test Methods Applicability to different UE Power Classes</t>
  </si>
  <si>
    <t>R4-1813870</t>
  </si>
  <si>
    <t>LS on 3GPP RAN4 requirements on supurious emission for LTE AAS and NR FR1 BS</t>
  </si>
  <si>
    <t>ECC PT1, SE1</t>
  </si>
  <si>
    <t>R4-1813871</t>
  </si>
  <si>
    <t>WF on fractional BW</t>
  </si>
  <si>
    <t>R4-1813874</t>
  </si>
  <si>
    <t>WF on test procedure and SNR for 1 AoA with peak direction and non-peak direction</t>
  </si>
  <si>
    <t>R4-1813875</t>
  </si>
  <si>
    <t>Ad-Hoc meeting minutes on NR BS conformance testing</t>
  </si>
  <si>
    <t>R4-1813878</t>
  </si>
  <si>
    <t>WF on RF channel for OTA testing</t>
  </si>
  <si>
    <t>Nokia, Nokia Shanghai Bell, Huawei</t>
  </si>
  <si>
    <t>R4-1813879</t>
  </si>
  <si>
    <t>WF on power boosting</t>
  </si>
  <si>
    <t>R4-1814258</t>
  </si>
  <si>
    <t>R4-1813880</t>
  </si>
  <si>
    <t>TP to TS 38.141-1: Data content for FR1</t>
  </si>
  <si>
    <t>R4-1813881</t>
  </si>
  <si>
    <t>R4-1813882</t>
  </si>
  <si>
    <t>TP to TS 38.141-1 for test model for FR1</t>
  </si>
  <si>
    <t>R4-1813883</t>
  </si>
  <si>
    <t>R4-1814178</t>
  </si>
  <si>
    <t>R4-1814195</t>
  </si>
  <si>
    <t>R4-1813898</t>
  </si>
  <si>
    <t>LS to RAN4 on Demod spec phases</t>
  </si>
  <si>
    <t>RAN5, Qualcomm</t>
  </si>
  <si>
    <t>R5-186046</t>
  </si>
  <si>
    <t>R4-1814251</t>
  </si>
  <si>
    <t>R4-1814250</t>
  </si>
  <si>
    <t>TP to TS 38.141-2: Improvement of out-of-band blocking requirement in sub-clause 7.6</t>
  </si>
  <si>
    <t>R4-1814253</t>
  </si>
  <si>
    <t>R4-1814255</t>
  </si>
  <si>
    <t>R4-1813910</t>
  </si>
  <si>
    <t>draft CR to TR 38.817-02: Addition of background of MU and TT for FR1 OTA receiver directional and out of band blocking conformance testing (new clauses 12.3, 12.7)</t>
  </si>
  <si>
    <t>TP to 38.141-2: Corrections to OTA transmitter intermodulation in sub-clause 6.8 and Annex E.1.5</t>
  </si>
  <si>
    <t>R4-1814189</t>
  </si>
  <si>
    <t>R4-1813919</t>
  </si>
  <si>
    <t>WF on MU for EIRP extreme conditions</t>
  </si>
  <si>
    <t>R4-1814252</t>
  </si>
  <si>
    <t>R4-1813922</t>
  </si>
  <si>
    <t>draft CR to TR 38.817-02: Addition of background of MU and TT for FR2 OTA receiver directional and out of band blocking conformance testing (new clauses 12.3.3, 12.7.2)</t>
  </si>
  <si>
    <t>CMCC, Huawei, HiSilicon, China Telecom, ZTE, CATT, NTT DOCOMO, Vodafone, Orange, Sprint, KDDI, SoftBank</t>
  </si>
  <si>
    <t>R4-1814240</t>
  </si>
  <si>
    <t>R4-1813934</t>
  </si>
  <si>
    <t>R4-1813927</t>
  </si>
  <si>
    <t>Way forward on NR PDSCH demodulation performance requirements</t>
  </si>
  <si>
    <t>R4-1814238</t>
  </si>
  <si>
    <t>R4-1813928</t>
  </si>
  <si>
    <t>Way forward on NR PDCCH demodulation performance requirements</t>
  </si>
  <si>
    <t>R4-1814213</t>
  </si>
  <si>
    <t>R4-1813929</t>
  </si>
  <si>
    <t>Way forward on NR SDR tests</t>
  </si>
  <si>
    <t>R4-1813930</t>
  </si>
  <si>
    <t>Way forward on NR CSI reporting requirements</t>
  </si>
  <si>
    <t>R4-1814235</t>
  </si>
  <si>
    <t>R4-1814051</t>
  </si>
  <si>
    <t>R4-1814215</t>
  </si>
  <si>
    <t>R4-1813945</t>
  </si>
  <si>
    <t>Draft CR for 38.104 demodulation performance part</t>
  </si>
  <si>
    <t>R4-1814221</t>
  </si>
  <si>
    <t>R4-1814222</t>
  </si>
  <si>
    <t>R4-1814223</t>
  </si>
  <si>
    <t>R4-1814224</t>
  </si>
  <si>
    <t>R4-1813984</t>
  </si>
  <si>
    <t>CR for timing advance requierement</t>
  </si>
  <si>
    <t>R4-1813990</t>
  </si>
  <si>
    <t>Summary of enhanced MIB/SIB1-BR reading simulation results</t>
  </si>
  <si>
    <t>R4-1813991</t>
  </si>
  <si>
    <t>Way forward on BWP switching test case</t>
  </si>
  <si>
    <t>R4-1813993</t>
  </si>
  <si>
    <t>TP to TS 38.141-2: Radiated performance requirements for CP-OFDM based PUSCH</t>
  </si>
  <si>
    <t>R4-1814242</t>
  </si>
  <si>
    <t>R4-1814243</t>
  </si>
  <si>
    <t>R4-1814005</t>
  </si>
  <si>
    <t>Draft CR for Intra-frequency SS-RSRQ Accuarcy Test Cases for FR2</t>
  </si>
  <si>
    <t>R4-1814007</t>
  </si>
  <si>
    <t>Draft CR for test cases on inter-frequency RSRQ measurement accuracy for FR2 (section A.4.7.2, A.5.7.2, A.6.7.2 and A.7.7.2)</t>
  </si>
  <si>
    <t>R4-1814012</t>
  </si>
  <si>
    <t>Test case list for beam management RRM tests</t>
  </si>
  <si>
    <t>R4-1814276</t>
  </si>
  <si>
    <t>R4-1814277</t>
  </si>
  <si>
    <t>R4-1814278</t>
  </si>
  <si>
    <t>MediaTek inc., Ericsson</t>
  </si>
  <si>
    <t>R4-1814021</t>
  </si>
  <si>
    <t>Way forward on demodulation performance for eV2X UE</t>
  </si>
  <si>
    <t>R4-1814210</t>
  </si>
  <si>
    <t>R4-1814219</t>
  </si>
  <si>
    <t>R4-1814234</t>
  </si>
  <si>
    <t>R4-1814220</t>
  </si>
  <si>
    <t>R4-1814030</t>
  </si>
  <si>
    <t>Updated simulation assumption for Rel-15 MTC WUS</t>
  </si>
  <si>
    <t>R4-1814031</t>
  </si>
  <si>
    <t>Updated simulation assumptions for Rel-15 NB-IOT WUS</t>
  </si>
  <si>
    <t>R4-1814201</t>
  </si>
  <si>
    <t>R4-1814209</t>
  </si>
  <si>
    <t>R4-1814038</t>
  </si>
  <si>
    <t>Way forward on RRM test setup for Rel-15 V2X</t>
  </si>
  <si>
    <t>R4-1814039</t>
  </si>
  <si>
    <t>Draft CR: PDCCH RMC for NR RRM test</t>
  </si>
  <si>
    <t>R4-1814040</t>
  </si>
  <si>
    <t>Draft CR: PRACH configuration for NR RRM test</t>
  </si>
  <si>
    <t>R4-1814217</t>
  </si>
  <si>
    <t>R4-1814041</t>
  </si>
  <si>
    <t>Draft CR: BWP configuration for NR RRM test</t>
  </si>
  <si>
    <t>R4-1814218</t>
  </si>
  <si>
    <t>R4-1814042</t>
  </si>
  <si>
    <t>Draft CR: CSI-RS configuration for NR RRM test</t>
  </si>
  <si>
    <t>R4-1814216</t>
  </si>
  <si>
    <t>R4-1814043</t>
  </si>
  <si>
    <t>Way forward on NR RRM test case list for TS36.133</t>
  </si>
  <si>
    <t>R4-1814046</t>
  </si>
  <si>
    <t>Ad hoc minutes #2 for NR BS demodulation</t>
  </si>
  <si>
    <t>CR for 36.133 on E-UTRAN measurement to support gap pattern 4~11 (section 8.1.2.1, 8.17.3)</t>
  </si>
  <si>
    <t>R4-1814199</t>
  </si>
  <si>
    <t>R4-1814198</t>
  </si>
  <si>
    <t>R4-1814067</t>
  </si>
  <si>
    <t>R4-1814065</t>
  </si>
  <si>
    <t>Way forward on inter-frequency measurement accuracy</t>
  </si>
  <si>
    <t>CMCC, Samsung</t>
  </si>
  <si>
    <t>Huawei Technologies Sweden AB, Ericsson</t>
  </si>
  <si>
    <t>NextNav, Ericsson</t>
  </si>
  <si>
    <t>4</t>
  </si>
  <si>
    <t>R4-1814070</t>
  </si>
  <si>
    <t>Way forward on measurement gap and interruption time</t>
  </si>
  <si>
    <t>ZTE, Ericsson, LG</t>
  </si>
  <si>
    <t>R4-1814073</t>
  </si>
  <si>
    <t>WF on Tx Off power</t>
  </si>
  <si>
    <t>R4-1814190</t>
  </si>
  <si>
    <t>R4-1814191</t>
  </si>
  <si>
    <t>R4-1814192</t>
  </si>
  <si>
    <t>CR to TS 37.145-2: OTA Adjacent Channel Leakage Ratio (6.7.3) and OTA Operating band unwanted emissions (6.7.5) - corrections to text and tables</t>
  </si>
  <si>
    <t>R4-1814256</t>
  </si>
  <si>
    <t>Draft CR for TS 38.104: Removal addtional limits for Band n41</t>
  </si>
  <si>
    <t>R4-1814188</t>
  </si>
  <si>
    <t>R4-1814100</t>
  </si>
  <si>
    <t>WF on LAA channel access</t>
  </si>
  <si>
    <t>Ericsson, Nokia, T-Mobile Inc, Charter, CableLabs, US Cellular</t>
  </si>
  <si>
    <t>R4-1814107</t>
  </si>
  <si>
    <t>R4-1814247</t>
  </si>
  <si>
    <t>0996</t>
  </si>
  <si>
    <t>R4-1814110</t>
  </si>
  <si>
    <t>CR on protecting NR band n86 in 36.104</t>
  </si>
  <si>
    <t>4815</t>
  </si>
  <si>
    <t>R4-1814112</t>
  </si>
  <si>
    <t>WF for test configuration for MSR with NR</t>
  </si>
  <si>
    <t>R4-1814279</t>
  </si>
  <si>
    <t>R4-1814248</t>
  </si>
  <si>
    <t>R4-1814249</t>
  </si>
  <si>
    <t>R4-1814132</t>
  </si>
  <si>
    <t>0058</t>
  </si>
  <si>
    <t>R4-1814136</t>
  </si>
  <si>
    <t>Way forward on Rx exclusion bands for receiver immunity test (EMC)</t>
  </si>
  <si>
    <t>Ericsson, ZTE</t>
  </si>
  <si>
    <t>325</t>
  </si>
  <si>
    <t>7.10</t>
  </si>
  <si>
    <t>BS EMC [NR_newRAT-Core]</t>
  </si>
  <si>
    <t>R4-1814139</t>
  </si>
  <si>
    <t>Reply to LS on Preamble Power Ramping Counter</t>
  </si>
  <si>
    <t>RAN1, Fujitsu</t>
  </si>
  <si>
    <t>R1-1811964</t>
  </si>
  <si>
    <t>R4-1814140</t>
  </si>
  <si>
    <t>LS on MO configuration with multiple SSB SCS for a given SSB frequency</t>
  </si>
  <si>
    <t>R1-1811966</t>
  </si>
  <si>
    <t>R4-1814143</t>
  </si>
  <si>
    <t xml:space="preserve">WF on 2 Rx vehicle UE: Link  budget simulation assumptions</t>
  </si>
  <si>
    <t>SAMSUNG, LG Electronics, Volkswagens AG</t>
  </si>
  <si>
    <t>R4-1814316</t>
  </si>
  <si>
    <t>LS to GCF on method to distinguish vehicle UE from handheld UE</t>
  </si>
  <si>
    <t>R4-1814317</t>
  </si>
  <si>
    <t>GCF, RAN5</t>
  </si>
  <si>
    <t>R4-1814147</t>
  </si>
  <si>
    <t>WF on UE behaviour and network configuration without SCS restriction</t>
  </si>
  <si>
    <t>Qualcomm Incorporated, Huawei</t>
  </si>
  <si>
    <t>Reply LS on power class and P-Max for FR1+FR2 EN-DC and NR CA</t>
  </si>
  <si>
    <t>R2-1809180</t>
  </si>
  <si>
    <t>R4-1814150</t>
  </si>
  <si>
    <t>CR for the definition of mmWave power class</t>
  </si>
  <si>
    <t>R4-1814166</t>
  </si>
  <si>
    <t>R4-1814152</t>
  </si>
  <si>
    <t>WF on Impact of Form-Factor Desense on EIS</t>
  </si>
  <si>
    <t>apple</t>
  </si>
  <si>
    <t>R4-1814153</t>
  </si>
  <si>
    <t>WF for FR2 Beam Correspondence Requirement</t>
  </si>
  <si>
    <t>R4-1814174</t>
  </si>
  <si>
    <t>R4-1814157</t>
  </si>
  <si>
    <t>R4-1814165</t>
  </si>
  <si>
    <t>R4-1814156</t>
  </si>
  <si>
    <t>WF for SRS carrier switching</t>
  </si>
  <si>
    <t>R4-1814159</t>
  </si>
  <si>
    <t>Draft CR for CA ACS/IBB for Bandwidth class C</t>
  </si>
  <si>
    <t>R4-1814160</t>
  </si>
  <si>
    <t>WF for Transient time clarifications</t>
  </si>
  <si>
    <t>R4-1814161</t>
  </si>
  <si>
    <t>Correction of LTE UE requirements for inter-band CA</t>
  </si>
  <si>
    <t>5253</t>
  </si>
  <si>
    <t>R4-1814170</t>
  </si>
  <si>
    <t>R4-1814168</t>
  </si>
  <si>
    <t>WF on Pcmax for inter-band EN-DC</t>
  </si>
  <si>
    <t>R4-1814171</t>
  </si>
  <si>
    <t>WF on FR2 temperature conditions for UE RF requirement verifications</t>
  </si>
  <si>
    <t>R4-1814173</t>
  </si>
  <si>
    <t>R4-1814172</t>
  </si>
  <si>
    <t>WF uplink non-contiguous CA in Rel.16 independent work</t>
  </si>
  <si>
    <t>Verizon, AT&amp;T, KDDI, T-Mobile, Ericsson, Nokia, Qualcomm, Motorola Mobility, Mediatek, LG Electronics</t>
  </si>
  <si>
    <t>For working agreement</t>
  </si>
  <si>
    <t>R4-1814176</t>
  </si>
  <si>
    <t>Way Forward on RF exposure compliance in FR2</t>
  </si>
  <si>
    <t>Intel Corporation, Nokia, LGE</t>
  </si>
  <si>
    <t>R4-1814177</t>
  </si>
  <si>
    <t>LS on Beam Correspondence requirement for FR2</t>
  </si>
  <si>
    <t>R4-1814179</t>
  </si>
  <si>
    <t>Draft CR to TS 38.104 on channel arrangement descriptions</t>
  </si>
  <si>
    <t>R4-1814180</t>
  </si>
  <si>
    <t>Draft CR to TS 38.101-2 on channel arrangement descriptions</t>
  </si>
  <si>
    <t>DraftCR to TS 38.104: correction of the PHS</t>
  </si>
  <si>
    <t>R4-1814185</t>
  </si>
  <si>
    <t>WF on polarization wording improvement for NR and LTE</t>
  </si>
  <si>
    <t>Huawei, Ericsson, Nokia</t>
  </si>
  <si>
    <t>R4-1814186</t>
  </si>
  <si>
    <t>draft CR to TR 38.817-02: Conformance testing aspects</t>
  </si>
  <si>
    <t>R4-1814187</t>
  </si>
  <si>
    <t>R4-1814196</t>
  </si>
  <si>
    <t>Testability evening ad-hoc meeting minutes</t>
  </si>
  <si>
    <t>CR to 36.133 on SFTD measurement requirements (Section 8.17.2, 8.1.2.4.25)</t>
  </si>
  <si>
    <t>ZTE, Mediatek, Ericsson</t>
  </si>
  <si>
    <t>ZTE, NTT DOCOMO, INC., Huawei,</t>
  </si>
  <si>
    <t>Introduction of OCNG patterns for NB-IoT TDD</t>
  </si>
  <si>
    <t>R4-1814214</t>
  </si>
  <si>
    <t>Way forward Dual STMC</t>
  </si>
  <si>
    <t>R4-1814230</t>
  </si>
  <si>
    <t>Way forward on 8Rx UE demodulation and CSI</t>
  </si>
  <si>
    <t>R4-1814231</t>
  </si>
  <si>
    <t>Way forward on 1024QAM demodulation and CSI</t>
  </si>
  <si>
    <t>R4-1814232</t>
  </si>
  <si>
    <t>Way forward on FeNB-IOT UE demodulation</t>
  </si>
  <si>
    <t>R4-1814233</t>
  </si>
  <si>
    <t>Way forward on FeNB-IOT BS demodulation</t>
  </si>
  <si>
    <t>R4-1814237</t>
  </si>
  <si>
    <t>TS38.101-4 0.1.0</t>
  </si>
  <si>
    <t>draft TS</t>
  </si>
  <si>
    <t>R4-1814239</t>
  </si>
  <si>
    <t>Simulation assumptions for NR PDSCH</t>
  </si>
  <si>
    <t>R4-1814246</t>
  </si>
  <si>
    <t>R4-1814257</t>
  </si>
  <si>
    <t>R4-1814259</t>
  </si>
  <si>
    <t>Way Forward on guidelines for NR BS conformance test synchronization</t>
  </si>
  <si>
    <t>R4-1814260</t>
  </si>
  <si>
    <t>R4-1814261</t>
  </si>
  <si>
    <t>draft CR to TS38.101-1 on introdution of completed band combination in TR38.716-02-00</t>
  </si>
  <si>
    <t>R4-1814262</t>
  </si>
  <si>
    <t>Introduction of completed LTE CA for 3 bands DL with 1 band UL into Rel-16 TS 36.101</t>
  </si>
  <si>
    <t>5254</t>
  </si>
  <si>
    <t>R4-1814263</t>
  </si>
  <si>
    <t xml:space="preserve">Introduction of completed LTE CA for  2 bands DL with 2 band into Rel-16 TS 36.101</t>
  </si>
  <si>
    <t>LTE_CA_R16_2BDL_2BUL-Core</t>
  </si>
  <si>
    <t>5255</t>
  </si>
  <si>
    <t>R4-1814264</t>
  </si>
  <si>
    <t>Introduction of completed EN-DC of 2 bands LTE and 1 band NR into Rel-16 TS 38.101-3</t>
  </si>
  <si>
    <t>R4-1814265</t>
  </si>
  <si>
    <t>Introduction of completed SUL band combinations into Rel-16 TS 38.101-3</t>
  </si>
  <si>
    <t>R4-1814267</t>
  </si>
  <si>
    <t>Consolidated draft CR for TS 38.133: Implementation of endorsed draft CRs from RAN4 #88bis</t>
  </si>
  <si>
    <t>NR_newRAT-Core, NR_newRAT-Perf</t>
  </si>
  <si>
    <t>R4-1814268</t>
  </si>
  <si>
    <t>Introduction of completed SUL band combinations into Rel-16 TS 38.101-1</t>
  </si>
  <si>
    <t>R4-1814269</t>
  </si>
  <si>
    <t>R4-1814273</t>
  </si>
  <si>
    <t>6039</t>
  </si>
  <si>
    <t>R4-1814280</t>
  </si>
  <si>
    <t>R4-1814281</t>
  </si>
  <si>
    <t>R4-1814282</t>
  </si>
  <si>
    <t>R4-1814283</t>
  </si>
  <si>
    <t>R4-1814284</t>
  </si>
  <si>
    <t>R4-1814285</t>
  </si>
  <si>
    <t>R4-1814286</t>
  </si>
  <si>
    <t>R4-1814287</t>
  </si>
  <si>
    <t>R4-1814288</t>
  </si>
  <si>
    <t>R4-1814289</t>
  </si>
  <si>
    <t>R4-1814290</t>
  </si>
  <si>
    <t>R4-1814291</t>
  </si>
  <si>
    <t>R4-1814292</t>
  </si>
  <si>
    <t>R4-1814293</t>
  </si>
  <si>
    <t>R4-1814294</t>
  </si>
  <si>
    <t>R4-1814295</t>
  </si>
  <si>
    <t>R4-1814296</t>
  </si>
  <si>
    <t>R4-1814297</t>
  </si>
  <si>
    <t>R4-1814298</t>
  </si>
  <si>
    <t>R4-1814299</t>
  </si>
  <si>
    <t>R4-1814300</t>
  </si>
  <si>
    <t>R4-1814301</t>
  </si>
  <si>
    <t>R4-1814302</t>
  </si>
  <si>
    <t>R4-1814303</t>
  </si>
  <si>
    <t>R4-1814304</t>
  </si>
  <si>
    <t>R4-1814305</t>
  </si>
  <si>
    <t>R4-1814306</t>
  </si>
  <si>
    <t>R4-1814307</t>
  </si>
  <si>
    <t>R4-1814308</t>
  </si>
  <si>
    <t>R4-1814309</t>
  </si>
  <si>
    <t>R4-1814310</t>
  </si>
  <si>
    <t>Way Forward on Measurement Grids for Beam Peak Search &amp; Spherical Coverage</t>
  </si>
  <si>
    <t>Keysight Technologies, Rohde&amp;Schwarz</t>
  </si>
  <si>
    <t>R4-1814314</t>
  </si>
  <si>
    <t>R4-1814311</t>
  </si>
  <si>
    <t>Way forward on the remaining open issues for RRM test methods</t>
  </si>
  <si>
    <t>Intel Corporation, Anritsu</t>
  </si>
  <si>
    <t>R4-1814313</t>
  </si>
  <si>
    <t>R4-1814312</t>
  </si>
  <si>
    <t>LS to RAN5 on test methods applicability for different UE power classes</t>
  </si>
  <si>
    <t>R4-1814315</t>
  </si>
  <si>
    <t>LS on Vehicle mounted UE antenna performance</t>
  </si>
  <si>
    <t>5GAA (Board, WG2, WG4)</t>
  </si>
  <si>
    <t>RAN, RAN 5</t>
  </si>
  <si>
    <t>R4-1814318</t>
  </si>
  <si>
    <t>R4-1814321</t>
  </si>
  <si>
    <t>R4-1814319</t>
  </si>
  <si>
    <t>RAN5, GCF CAG</t>
  </si>
  <si>
    <t>R4-1814322</t>
  </si>
  <si>
    <t>WF on NR V2X RF operating parameters based on RAN1 incoming LS</t>
  </si>
  <si>
    <t>LG, Ericsson, Intel, Huawei, CATT, Qualcomm</t>
  </si>
  <si>
    <t>CR Pack TDoc</t>
  </si>
  <si>
    <t>WG Tdoc</t>
  </si>
  <si>
    <t>WG TDoc decision</t>
  </si>
  <si>
    <t>CR Individual TSG decision</t>
  </si>
  <si>
    <t>CR title</t>
  </si>
  <si>
    <t>Types of Tdocs</t>
  </si>
  <si>
    <t>Possible statuses of Tdocs</t>
  </si>
  <si>
    <t>Categories</t>
  </si>
  <si>
    <t>Decision</t>
  </si>
  <si>
    <t>available</t>
  </si>
  <si>
    <t>C</t>
  </si>
  <si>
    <t>conditionally agreed</t>
  </si>
  <si>
    <t>E</t>
  </si>
  <si>
    <t>conditionally approved</t>
  </si>
  <si>
    <t>CR pack</t>
  </si>
  <si>
    <t>partially approved</t>
  </si>
  <si>
    <t>Presentation</t>
  </si>
  <si>
    <t>ToR</t>
  </si>
  <si>
    <t>treated</t>
  </si>
  <si>
    <t>replied to</t>
  </si>
  <si>
    <t>SID new</t>
  </si>
  <si>
    <t>merged</t>
  </si>
  <si>
    <t>SID revised</t>
  </si>
  <si>
    <t>not pursued</t>
  </si>
  <si>
    <t>WI status report</t>
  </si>
  <si>
    <t>WI exception request</t>
  </si>
  <si>
    <t>TS or TR cover</t>
  </si>
  <si>
    <t>not concluded</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</si>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</sst>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4_Radio/TSGR4_88Bis/Docs/R4-1812000.zip" TargetMode="External" Id="Re73cbaeb37b44319" /><Relationship Type="http://schemas.openxmlformats.org/officeDocument/2006/relationships/hyperlink" Target="http://webapp.etsi.org/teldir/ListPersDetails.asp?PersId=40317" TargetMode="External" Id="R71cebc0ee92048ea" /><Relationship Type="http://schemas.openxmlformats.org/officeDocument/2006/relationships/hyperlink" Target="http://www.3gpp.org/ftp/TSG_RAN/WG4_Radio/TSGR4_88Bis/Docs/R4-1812001.zip" TargetMode="External" Id="R14de5b2d4e1b44d7" /><Relationship Type="http://schemas.openxmlformats.org/officeDocument/2006/relationships/hyperlink" Target="http://webapp.etsi.org/teldir/ListPersDetails.asp?PersId=70239" TargetMode="External" Id="Rc58b59ca18154445" /><Relationship Type="http://schemas.openxmlformats.org/officeDocument/2006/relationships/hyperlink" Target="http://www.3gpp.org/ftp/TSG_RAN/WG4_Radio/TSGR4_88Bis/Docs/R4-1812002.zip" TargetMode="External" Id="Rd6eff74a670f4e40" /><Relationship Type="http://schemas.openxmlformats.org/officeDocument/2006/relationships/hyperlink" Target="http://webapp.etsi.org/teldir/ListPersDetails.asp?PersId=70239" TargetMode="External" Id="Rb7ab0a0a08684fed" /><Relationship Type="http://schemas.openxmlformats.org/officeDocument/2006/relationships/hyperlink" Target="http://portal.3gpp.org/desktopmodules/Release/ReleaseDetails.aspx?releaseId=190" TargetMode="External" Id="Rd79dfb17ab104732" /><Relationship Type="http://schemas.openxmlformats.org/officeDocument/2006/relationships/hyperlink" Target="http://portal.3gpp.org/desktopmodules/WorkItem/WorkItemDetails.aspx?workitemId=750166" TargetMode="External" Id="R22cabccd16084c45" /><Relationship Type="http://schemas.openxmlformats.org/officeDocument/2006/relationships/hyperlink" Target="http://www.3gpp.org/ftp/TSG_RAN/WG4_Radio/TSGR4_88Bis/Docs/R4-1812003.zip" TargetMode="External" Id="Red56788d81bc4d39" /><Relationship Type="http://schemas.openxmlformats.org/officeDocument/2006/relationships/hyperlink" Target="http://webapp.etsi.org/teldir/ListPersDetails.asp?PersId=70239" TargetMode="External" Id="R9c1e5d47b5da4759" /><Relationship Type="http://schemas.openxmlformats.org/officeDocument/2006/relationships/hyperlink" Target="http://portal.3gpp.org/desktopmodules/Release/ReleaseDetails.aspx?releaseId=190" TargetMode="External" Id="Re81376d44905469b" /><Relationship Type="http://schemas.openxmlformats.org/officeDocument/2006/relationships/hyperlink" Target="http://portal.3gpp.org/desktopmodules/WorkItem/WorkItemDetails.aspx?workitemId=750167" TargetMode="External" Id="R5526becd8cef4dd1" /><Relationship Type="http://schemas.openxmlformats.org/officeDocument/2006/relationships/hyperlink" Target="http://www.3gpp.org/ftp/TSG_RAN/WG4_Radio/TSGR4_88Bis/Docs/R4-1812004.zip" TargetMode="External" Id="Rde213a0e2020440e" /><Relationship Type="http://schemas.openxmlformats.org/officeDocument/2006/relationships/hyperlink" Target="http://webapp.etsi.org/teldir/ListPersDetails.asp?PersId=70239" TargetMode="External" Id="Rece6e5290ad74cbd" /><Relationship Type="http://schemas.openxmlformats.org/officeDocument/2006/relationships/hyperlink" Target="http://portal.3gpp.org/desktopmodules/Release/ReleaseDetails.aspx?releaseId=190" TargetMode="External" Id="R182091f7d8724078" /><Relationship Type="http://schemas.openxmlformats.org/officeDocument/2006/relationships/hyperlink" Target="http://portal.3gpp.org/desktopmodules/WorkItem/WorkItemDetails.aspx?workitemId=750167" TargetMode="External" Id="Re4e2c930ee0a43f3" /><Relationship Type="http://schemas.openxmlformats.org/officeDocument/2006/relationships/hyperlink" Target="http://www.3gpp.org/ftp/TSG_RAN/WG4_Radio/TSGR4_88Bis/Docs/R4-1812005.zip" TargetMode="External" Id="Rce0d5593ae724b31" /><Relationship Type="http://schemas.openxmlformats.org/officeDocument/2006/relationships/hyperlink" Target="http://webapp.etsi.org/teldir/ListPersDetails.asp?PersId=70239" TargetMode="External" Id="Rb2468e2f47194deb" /><Relationship Type="http://schemas.openxmlformats.org/officeDocument/2006/relationships/hyperlink" Target="http://portal.3gpp.org/desktopmodules/Release/ReleaseDetails.aspx?releaseId=190" TargetMode="External" Id="R0d24459784494187" /><Relationship Type="http://schemas.openxmlformats.org/officeDocument/2006/relationships/hyperlink" Target="http://portal.3gpp.org/desktopmodules/WorkItem/WorkItemDetails.aspx?workitemId=750167" TargetMode="External" Id="R46a5b0c014f4431d" /><Relationship Type="http://schemas.openxmlformats.org/officeDocument/2006/relationships/hyperlink" Target="http://www.3gpp.org/ftp/TSG_RAN/WG4_Radio/TSGR4_88Bis/Docs/R4-1812006.zip" TargetMode="External" Id="R83246e3de9b64c1b" /><Relationship Type="http://schemas.openxmlformats.org/officeDocument/2006/relationships/hyperlink" Target="http://webapp.etsi.org/teldir/ListPersDetails.asp?PersId=70239" TargetMode="External" Id="R001fd948a0f9493b" /><Relationship Type="http://schemas.openxmlformats.org/officeDocument/2006/relationships/hyperlink" Target="http://portal.3gpp.org/desktopmodules/Release/ReleaseDetails.aspx?releaseId=190" TargetMode="External" Id="R6ee071e3499f4510" /><Relationship Type="http://schemas.openxmlformats.org/officeDocument/2006/relationships/hyperlink" Target="http://portal.3gpp.org/desktopmodules/WorkItem/WorkItemDetails.aspx?workitemId=750167" TargetMode="External" Id="Rb3f514836217490b" /><Relationship Type="http://schemas.openxmlformats.org/officeDocument/2006/relationships/hyperlink" Target="http://www.3gpp.org/ftp/TSG_RAN/WG4_Radio/TSGR4_88Bis/Docs/R4-1812007.zip" TargetMode="External" Id="R678d331f0106401e" /><Relationship Type="http://schemas.openxmlformats.org/officeDocument/2006/relationships/hyperlink" Target="http://webapp.etsi.org/teldir/ListPersDetails.asp?PersId=70239" TargetMode="External" Id="R4080d003ab0743a8" /><Relationship Type="http://schemas.openxmlformats.org/officeDocument/2006/relationships/hyperlink" Target="http://portal.3gpp.org/desktopmodules/Release/ReleaseDetails.aspx?releaseId=190" TargetMode="External" Id="R0d994d5013df41ca" /><Relationship Type="http://schemas.openxmlformats.org/officeDocument/2006/relationships/hyperlink" Target="http://portal.3gpp.org/desktopmodules/WorkItem/WorkItemDetails.aspx?workitemId=750167" TargetMode="External" Id="R13b92bc98d93451b" /><Relationship Type="http://schemas.openxmlformats.org/officeDocument/2006/relationships/hyperlink" Target="http://www.3gpp.org/ftp/TSG_RAN/WG4_Radio/TSGR4_88Bis/Docs/R4-1812008.zip" TargetMode="External" Id="Ra466dd2543e148ac" /><Relationship Type="http://schemas.openxmlformats.org/officeDocument/2006/relationships/hyperlink" Target="http://webapp.etsi.org/teldir/ListPersDetails.asp?PersId=70239" TargetMode="External" Id="R538a2bc5a9fb49f9" /><Relationship Type="http://schemas.openxmlformats.org/officeDocument/2006/relationships/hyperlink" Target="http://portal.3gpp.org/desktopmodules/Release/ReleaseDetails.aspx?releaseId=190" TargetMode="External" Id="Rb15fd59311604929" /><Relationship Type="http://schemas.openxmlformats.org/officeDocument/2006/relationships/hyperlink" Target="http://portal.3gpp.org/desktopmodules/WorkItem/WorkItemDetails.aspx?workitemId=750167" TargetMode="External" Id="R0468a344fc194622" /><Relationship Type="http://schemas.openxmlformats.org/officeDocument/2006/relationships/hyperlink" Target="http://www.3gpp.org/ftp/TSG_RAN/WG4_Radio/TSGR4_88Bis/Docs/R4-1812009.zip" TargetMode="External" Id="Reffd8505d3874648" /><Relationship Type="http://schemas.openxmlformats.org/officeDocument/2006/relationships/hyperlink" Target="http://webapp.etsi.org/teldir/ListPersDetails.asp?PersId=70239" TargetMode="External" Id="Rc13e1750364649c3" /><Relationship Type="http://schemas.openxmlformats.org/officeDocument/2006/relationships/hyperlink" Target="http://portal.3gpp.org/desktopmodules/Release/ReleaseDetails.aspx?releaseId=191" TargetMode="External" Id="R78c95eec1dc24547" /><Relationship Type="http://schemas.openxmlformats.org/officeDocument/2006/relationships/hyperlink" Target="http://portal.3gpp.org/desktopmodules/WorkItem/WorkItemDetails.aspx?workitemId=800096" TargetMode="External" Id="R9e4259b68e65435c" /><Relationship Type="http://schemas.openxmlformats.org/officeDocument/2006/relationships/hyperlink" Target="http://www.3gpp.org/ftp/TSG_RAN/WG4_Radio/TSGR4_88Bis/Docs/R4-1812010.zip" TargetMode="External" Id="R2b7445ce4bf34a6f" /><Relationship Type="http://schemas.openxmlformats.org/officeDocument/2006/relationships/hyperlink" Target="http://webapp.etsi.org/teldir/ListPersDetails.asp?PersId=70239" TargetMode="External" Id="R8a9819a498b64e91" /><Relationship Type="http://schemas.openxmlformats.org/officeDocument/2006/relationships/hyperlink" Target="http://portal.3gpp.org/desktopmodules/Release/ReleaseDetails.aspx?releaseId=190" TargetMode="External" Id="Re422b23ba1214ed0" /><Relationship Type="http://schemas.openxmlformats.org/officeDocument/2006/relationships/hyperlink" Target="http://portal.3gpp.org/desktopmodules/WorkItem/WorkItemDetails.aspx?workitemId=750167" TargetMode="External" Id="R3f209688b0bf46e8" /><Relationship Type="http://schemas.openxmlformats.org/officeDocument/2006/relationships/hyperlink" Target="http://www.3gpp.org/ftp/TSG_RAN/WG4_Radio/TSGR4_88Bis/Docs/R4-1812011.zip" TargetMode="External" Id="Rff32853cc98c4848" /><Relationship Type="http://schemas.openxmlformats.org/officeDocument/2006/relationships/hyperlink" Target="http://webapp.etsi.org/teldir/ListPersDetails.asp?PersId=70239" TargetMode="External" Id="R89c1236ec9c547d0" /><Relationship Type="http://schemas.openxmlformats.org/officeDocument/2006/relationships/hyperlink" Target="http://portal.3gpp.org/desktopmodules/Release/ReleaseDetails.aspx?releaseId=190" TargetMode="External" Id="Rf5aeb1722536468e" /><Relationship Type="http://schemas.openxmlformats.org/officeDocument/2006/relationships/hyperlink" Target="http://portal.3gpp.org/desktopmodules/WorkItem/WorkItemDetails.aspx?workitemId=750167" TargetMode="External" Id="R3e1c251f1fc9410f" /><Relationship Type="http://schemas.openxmlformats.org/officeDocument/2006/relationships/hyperlink" Target="http://www.3gpp.org/ftp/TSG_RAN/WG4_Radio/TSGR4_88Bis/Docs/R4-1812012.zip" TargetMode="External" Id="Rae68459726044993" /><Relationship Type="http://schemas.openxmlformats.org/officeDocument/2006/relationships/hyperlink" Target="http://webapp.etsi.org/teldir/ListPersDetails.asp?PersId=70239" TargetMode="External" Id="Rcd404316aa7b4104" /><Relationship Type="http://schemas.openxmlformats.org/officeDocument/2006/relationships/hyperlink" Target="http://portal.3gpp.org/desktopmodules/Release/ReleaseDetails.aspx?releaseId=190" TargetMode="External" Id="R63b3b0e940ca4290" /><Relationship Type="http://schemas.openxmlformats.org/officeDocument/2006/relationships/hyperlink" Target="http://portal.3gpp.org/desktopmodules/WorkItem/WorkItemDetails.aspx?workitemId=750167" TargetMode="External" Id="R99b82b78ffb84965" /><Relationship Type="http://schemas.openxmlformats.org/officeDocument/2006/relationships/hyperlink" Target="http://www.3gpp.org/ftp/TSG_RAN/WG4_Radio/TSGR4_88Bis/Docs/R4-1812013.zip" TargetMode="External" Id="Rf1d3efccadf14041" /><Relationship Type="http://schemas.openxmlformats.org/officeDocument/2006/relationships/hyperlink" Target="http://webapp.etsi.org/teldir/ListPersDetails.asp?PersId=70239" TargetMode="External" Id="R0193bdd352824670" /><Relationship Type="http://schemas.openxmlformats.org/officeDocument/2006/relationships/hyperlink" Target="http://portal.3gpp.org/desktopmodules/Release/ReleaseDetails.aspx?releaseId=190" TargetMode="External" Id="R6c509bcc46304d23" /><Relationship Type="http://schemas.openxmlformats.org/officeDocument/2006/relationships/hyperlink" Target="http://portal.3gpp.org/desktopmodules/WorkItem/WorkItemDetails.aspx?workitemId=750167" TargetMode="External" Id="Rd8ad45cbf3e14baf" /><Relationship Type="http://schemas.openxmlformats.org/officeDocument/2006/relationships/hyperlink" Target="http://www.3gpp.org/ftp/TSG_RAN/WG4_Radio/TSGR4_88Bis/Docs/R4-1812014.zip" TargetMode="External" Id="R869ce4f42d6f40d3" /><Relationship Type="http://schemas.openxmlformats.org/officeDocument/2006/relationships/hyperlink" Target="http://webapp.etsi.org/teldir/ListPersDetails.asp?PersId=70239" TargetMode="External" Id="R9ff63e1068a84984" /><Relationship Type="http://schemas.openxmlformats.org/officeDocument/2006/relationships/hyperlink" Target="http://portal.3gpp.org/desktopmodules/Release/ReleaseDetails.aspx?releaseId=190" TargetMode="External" Id="R2580e1873b1b4985" /><Relationship Type="http://schemas.openxmlformats.org/officeDocument/2006/relationships/hyperlink" Target="http://portal.3gpp.org/desktopmodules/WorkItem/WorkItemDetails.aspx?workitemId=750167" TargetMode="External" Id="R8cd26b0452a0487f" /><Relationship Type="http://schemas.openxmlformats.org/officeDocument/2006/relationships/hyperlink" Target="http://www.3gpp.org/ftp/TSG_RAN/WG4_Radio/TSGR4_88Bis/Docs/R4-1812015.zip" TargetMode="External" Id="R8a7a2ef895d8454d" /><Relationship Type="http://schemas.openxmlformats.org/officeDocument/2006/relationships/hyperlink" Target="http://webapp.etsi.org/teldir/ListPersDetails.asp?PersId=70239" TargetMode="External" Id="R5829d8feefac4e0e" /><Relationship Type="http://schemas.openxmlformats.org/officeDocument/2006/relationships/hyperlink" Target="http://portal.3gpp.org/desktopmodules/Release/ReleaseDetails.aspx?releaseId=191" TargetMode="External" Id="R6211db567d0a47a4" /><Relationship Type="http://schemas.openxmlformats.org/officeDocument/2006/relationships/hyperlink" Target="http://www.3gpp.org/ftp/TSG_RAN/WG4_Radio/TSGR4_88Bis/Docs/R4-1812016.zip" TargetMode="External" Id="Rca4969e8d1744e94" /><Relationship Type="http://schemas.openxmlformats.org/officeDocument/2006/relationships/hyperlink" Target="http://webapp.etsi.org/teldir/ListPersDetails.asp?PersId=70239" TargetMode="External" Id="Raf5f033d976442a0" /><Relationship Type="http://schemas.openxmlformats.org/officeDocument/2006/relationships/hyperlink" Target="http://portal.3gpp.org/desktopmodules/Release/ReleaseDetails.aspx?releaseId=190" TargetMode="External" Id="Rb83d09b3f63344b2" /><Relationship Type="http://schemas.openxmlformats.org/officeDocument/2006/relationships/hyperlink" Target="http://portal.3gpp.org/desktopmodules/WorkItem/WorkItemDetails.aspx?workitemId=750167" TargetMode="External" Id="Rc6dc354dad5a4c02" /><Relationship Type="http://schemas.openxmlformats.org/officeDocument/2006/relationships/hyperlink" Target="http://www.3gpp.org/ftp/TSG_RAN/WG4_Radio/TSGR4_88Bis/Docs/R4-1812017.zip" TargetMode="External" Id="R66a0336265574522" /><Relationship Type="http://schemas.openxmlformats.org/officeDocument/2006/relationships/hyperlink" Target="http://webapp.etsi.org/teldir/ListPersDetails.asp?PersId=70239" TargetMode="External" Id="Rc753800c2ce94098" /><Relationship Type="http://schemas.openxmlformats.org/officeDocument/2006/relationships/hyperlink" Target="http://portal.3gpp.org/desktopmodules/Release/ReleaseDetails.aspx?releaseId=190" TargetMode="External" Id="R580c5568eebe4bfe" /><Relationship Type="http://schemas.openxmlformats.org/officeDocument/2006/relationships/hyperlink" Target="http://portal.3gpp.org/desktopmodules/WorkItem/WorkItemDetails.aspx?workitemId=750067" TargetMode="External" Id="Rd499177c4679474d" /><Relationship Type="http://schemas.openxmlformats.org/officeDocument/2006/relationships/hyperlink" Target="http://www.3gpp.org/ftp/TSG_RAN/WG4_Radio/TSGR4_88Bis/Docs/R4-1812018.zip" TargetMode="External" Id="R454d1d9267a04bc9" /><Relationship Type="http://schemas.openxmlformats.org/officeDocument/2006/relationships/hyperlink" Target="http://webapp.etsi.org/teldir/ListPersDetails.asp?PersId=70239" TargetMode="External" Id="R335c0e13f1eb4bfe" /><Relationship Type="http://schemas.openxmlformats.org/officeDocument/2006/relationships/hyperlink" Target="http://portal.3gpp.org/desktopmodules/Release/ReleaseDetails.aspx?releaseId=190" TargetMode="External" Id="R1e72b9d7b07a4a26" /><Relationship Type="http://schemas.openxmlformats.org/officeDocument/2006/relationships/hyperlink" Target="http://portal.3gpp.org/desktopmodules/WorkItem/WorkItemDetails.aspx?workitemId=750167" TargetMode="External" Id="R9f15c94507944962" /><Relationship Type="http://schemas.openxmlformats.org/officeDocument/2006/relationships/hyperlink" Target="http://www.3gpp.org/ftp/TSG_RAN/WG4_Radio/TSGR4_88Bis/Docs/R4-1812019.zip" TargetMode="External" Id="R089a5d550e6b4805" /><Relationship Type="http://schemas.openxmlformats.org/officeDocument/2006/relationships/hyperlink" Target="http://webapp.etsi.org/teldir/ListPersDetails.asp?PersId=70239" TargetMode="External" Id="Rd8db67cce9144bce" /><Relationship Type="http://schemas.openxmlformats.org/officeDocument/2006/relationships/hyperlink" Target="http://www.3gpp.org/ftp/TSG_RAN/WG4_Radio/TSGR4_88Bis/Docs/R4-1812020.zip" TargetMode="External" Id="R73bc369c5750456a" /><Relationship Type="http://schemas.openxmlformats.org/officeDocument/2006/relationships/hyperlink" Target="http://webapp.etsi.org/teldir/ListPersDetails.asp?PersId=70239" TargetMode="External" Id="R9ce83974b31240d2" /><Relationship Type="http://schemas.openxmlformats.org/officeDocument/2006/relationships/hyperlink" Target="http://www.3gpp.org/ftp/TSG_RAN/WG4_Radio/TSGR4_88Bis/Docs/R4-1812021.zip" TargetMode="External" Id="Rce2b92a27dad4782" /><Relationship Type="http://schemas.openxmlformats.org/officeDocument/2006/relationships/hyperlink" Target="http://webapp.etsi.org/teldir/ListPersDetails.asp?PersId=70239" TargetMode="External" Id="R8e77837f56564e49" /><Relationship Type="http://schemas.openxmlformats.org/officeDocument/2006/relationships/hyperlink" Target="http://portal.3gpp.org/desktopmodules/Release/ReleaseDetails.aspx?releaseId=190" TargetMode="External" Id="R4d9c77b383dd4d95" /><Relationship Type="http://schemas.openxmlformats.org/officeDocument/2006/relationships/hyperlink" Target="http://portal.3gpp.org/desktopmodules/WorkItem/WorkItemDetails.aspx?workitemId=750167" TargetMode="External" Id="R954b2aa2583a47af" /><Relationship Type="http://schemas.openxmlformats.org/officeDocument/2006/relationships/hyperlink" Target="http://www.3gpp.org/ftp/TSG_RAN/WG4_Radio/TSGR4_88Bis/Docs/R4-1812022.zip" TargetMode="External" Id="R0c48a6c0c7274f96" /><Relationship Type="http://schemas.openxmlformats.org/officeDocument/2006/relationships/hyperlink" Target="http://webapp.etsi.org/teldir/ListPersDetails.asp?PersId=70239" TargetMode="External" Id="R0fcae31a5ea3430a" /><Relationship Type="http://schemas.openxmlformats.org/officeDocument/2006/relationships/hyperlink" Target="http://www.3gpp.org/ftp/TSG_RAN/WG4_Radio/TSGR4_88Bis/Docs/R4-1812023.zip" TargetMode="External" Id="R4959203aa7a84ef8" /><Relationship Type="http://schemas.openxmlformats.org/officeDocument/2006/relationships/hyperlink" Target="http://webapp.etsi.org/teldir/ListPersDetails.asp?PersId=70239" TargetMode="External" Id="R66987aedf2e84ab5" /><Relationship Type="http://schemas.openxmlformats.org/officeDocument/2006/relationships/hyperlink" Target="http://portal.3gpp.org/desktopmodules/Release/ReleaseDetails.aspx?releaseId=190" TargetMode="External" Id="Rf270b58aab5f4b31" /><Relationship Type="http://schemas.openxmlformats.org/officeDocument/2006/relationships/hyperlink" Target="http://portal.3gpp.org/desktopmodules/WorkItem/WorkItemDetails.aspx?workitemId=750067" TargetMode="External" Id="Rae52d3916f9a4427" /><Relationship Type="http://schemas.openxmlformats.org/officeDocument/2006/relationships/hyperlink" Target="http://www.3gpp.org/ftp/TSG_RAN/WG4_Radio/TSGR4_88Bis/Docs/R4-1812024.zip" TargetMode="External" Id="R2965a58d99b24e41" /><Relationship Type="http://schemas.openxmlformats.org/officeDocument/2006/relationships/hyperlink" Target="http://webapp.etsi.org/teldir/ListPersDetails.asp?PersId=70239" TargetMode="External" Id="Rcf052e03a772400e" /><Relationship Type="http://schemas.openxmlformats.org/officeDocument/2006/relationships/hyperlink" Target="http://portal.3gpp.org/desktopmodules/Release/ReleaseDetails.aspx?releaseId=191" TargetMode="External" Id="R8e6533898fc24859" /><Relationship Type="http://schemas.openxmlformats.org/officeDocument/2006/relationships/hyperlink" Target="http://portal.3gpp.org/desktopmodules/WorkItem/WorkItemDetails.aspx?workitemId=801002" TargetMode="External" Id="Re123b265c2514c83" /><Relationship Type="http://schemas.openxmlformats.org/officeDocument/2006/relationships/hyperlink" Target="http://www.3gpp.org/ftp/TSG_RAN/WG4_Radio/TSGR4_88Bis/Docs/R4-1812025.zip" TargetMode="External" Id="Rad311452db064dfe" /><Relationship Type="http://schemas.openxmlformats.org/officeDocument/2006/relationships/hyperlink" Target="http://webapp.etsi.org/teldir/ListPersDetails.asp?PersId=70239" TargetMode="External" Id="Rf99bd6fc3b824957" /><Relationship Type="http://schemas.openxmlformats.org/officeDocument/2006/relationships/hyperlink" Target="http://portal.3gpp.org/desktopmodules/Release/ReleaseDetails.aspx?releaseId=190" TargetMode="External" Id="Rd3788894e06c4fab" /><Relationship Type="http://schemas.openxmlformats.org/officeDocument/2006/relationships/hyperlink" Target="http://portal.3gpp.org/desktopmodules/WorkItem/WorkItemDetails.aspx?workitemId=750167" TargetMode="External" Id="Rc78f8e51cbb143e9" /><Relationship Type="http://schemas.openxmlformats.org/officeDocument/2006/relationships/hyperlink" Target="http://www.3gpp.org/ftp/TSG_RAN/WG4_Radio/TSGR4_88Bis/Docs/R4-1812026.zip" TargetMode="External" Id="R6dc428af2fd34a17" /><Relationship Type="http://schemas.openxmlformats.org/officeDocument/2006/relationships/hyperlink" Target="http://webapp.etsi.org/teldir/ListPersDetails.asp?PersId=70239" TargetMode="External" Id="Rbaf0a5c2f34a4294" /><Relationship Type="http://schemas.openxmlformats.org/officeDocument/2006/relationships/hyperlink" Target="http://portal.3gpp.org/desktopmodules/Release/ReleaseDetails.aspx?releaseId=190" TargetMode="External" Id="Rfd0477d8e2654c4b" /><Relationship Type="http://schemas.openxmlformats.org/officeDocument/2006/relationships/hyperlink" Target="http://www.3gpp.org/ftp/TSG_RAN/WG4_Radio/TSGR4_88Bis/Docs/R4-1812027.zip" TargetMode="External" Id="Rfa437b1e0b65408f" /><Relationship Type="http://schemas.openxmlformats.org/officeDocument/2006/relationships/hyperlink" Target="http://webapp.etsi.org/teldir/ListPersDetails.asp?PersId=70239" TargetMode="External" Id="R8679837a2e3145f6" /><Relationship Type="http://schemas.openxmlformats.org/officeDocument/2006/relationships/hyperlink" Target="http://portal.3gpp.org/desktopmodules/Release/ReleaseDetails.aspx?releaseId=187" TargetMode="External" Id="R41cc89a768e14301" /><Relationship Type="http://schemas.openxmlformats.org/officeDocument/2006/relationships/hyperlink" Target="http://portal.3gpp.org/desktopmodules/WorkItem/WorkItemDetails.aspx?workitemId=680060" TargetMode="External" Id="R3749d18596704535" /><Relationship Type="http://schemas.openxmlformats.org/officeDocument/2006/relationships/hyperlink" Target="http://www.3gpp.org/ftp/TSG_RAN/WG4_Radio/TSGR4_88Bis/Docs/R4-1812028.zip" TargetMode="External" Id="R0c174ba70e81432f" /><Relationship Type="http://schemas.openxmlformats.org/officeDocument/2006/relationships/hyperlink" Target="http://webapp.etsi.org/teldir/ListPersDetails.asp?PersId=70239" TargetMode="External" Id="Rf9f8592a84a344ad" /><Relationship Type="http://schemas.openxmlformats.org/officeDocument/2006/relationships/hyperlink" Target="http://portal.3gpp.org/desktopmodules/Release/ReleaseDetails.aspx?releaseId=187" TargetMode="External" Id="Rc939121213d647f8" /><Relationship Type="http://schemas.openxmlformats.org/officeDocument/2006/relationships/hyperlink" Target="http://www.3gpp.org/ftp/TSG_RAN/WG4_Radio/TSGR4_88Bis/Docs/R4-1812029.zip" TargetMode="External" Id="R371d2ad92f20425b" /><Relationship Type="http://schemas.openxmlformats.org/officeDocument/2006/relationships/hyperlink" Target="http://webapp.etsi.org/teldir/ListPersDetails.asp?PersId=70239" TargetMode="External" Id="Re754fa14fa2a4ae8" /><Relationship Type="http://schemas.openxmlformats.org/officeDocument/2006/relationships/hyperlink" Target="http://www.3gpp.org/ftp/TSG_RAN/WG4_Radio/TSGR4_88Bis/Docs/R4-1812030.zip" TargetMode="External" Id="R840f38a574c5468f" /><Relationship Type="http://schemas.openxmlformats.org/officeDocument/2006/relationships/hyperlink" Target="http://webapp.etsi.org/teldir/ListPersDetails.asp?PersId=21143" TargetMode="External" Id="Rcebd989058024815" /><Relationship Type="http://schemas.openxmlformats.org/officeDocument/2006/relationships/hyperlink" Target="http://portal.3gpp.org/desktopmodules/Release/ReleaseDetails.aspx?releaseId=190" TargetMode="External" Id="R5b6b5d2993c24321" /><Relationship Type="http://schemas.openxmlformats.org/officeDocument/2006/relationships/hyperlink" Target="http://portal.3gpp.org/desktopmodules/WorkItem/WorkItemDetails.aspx?workitemId=750167" TargetMode="External" Id="R63e7b7a841d44f46" /><Relationship Type="http://schemas.openxmlformats.org/officeDocument/2006/relationships/hyperlink" Target="http://www.3gpp.org/ftp/TSG_RAN/WG4_Radio/TSGR4_88Bis/Docs/R4-1812031.zip" TargetMode="External" Id="R6700d5a528bd485a" /><Relationship Type="http://schemas.openxmlformats.org/officeDocument/2006/relationships/hyperlink" Target="http://webapp.etsi.org/teldir/ListPersDetails.asp?PersId=21143" TargetMode="External" Id="R8b0bb8d2be494cf0" /><Relationship Type="http://schemas.openxmlformats.org/officeDocument/2006/relationships/hyperlink" Target="http://portal.3gpp.org/desktopmodules/Release/ReleaseDetails.aspx?releaseId=190" TargetMode="External" Id="R8a4ea3860b8a49b0" /><Relationship Type="http://schemas.openxmlformats.org/officeDocument/2006/relationships/hyperlink" Target="http://portal.3gpp.org/desktopmodules/WorkItem/WorkItemDetails.aspx?workitemId=750167" TargetMode="External" Id="Rdc8ca55f0b244d59" /><Relationship Type="http://schemas.openxmlformats.org/officeDocument/2006/relationships/hyperlink" Target="http://www.3gpp.org/ftp/TSG_RAN/WG4_Radio/TSGR4_88Bis/Docs/R4-1812032.zip" TargetMode="External" Id="R8550167837c1421d" /><Relationship Type="http://schemas.openxmlformats.org/officeDocument/2006/relationships/hyperlink" Target="http://webapp.etsi.org/teldir/ListPersDetails.asp?PersId=21143" TargetMode="External" Id="R90edade2fb974ca7" /><Relationship Type="http://schemas.openxmlformats.org/officeDocument/2006/relationships/hyperlink" Target="http://portal.3gpp.org/desktopmodules/Release/ReleaseDetails.aspx?releaseId=190" TargetMode="External" Id="R3c88d1657c3f40be" /><Relationship Type="http://schemas.openxmlformats.org/officeDocument/2006/relationships/hyperlink" Target="http://portal.3gpp.org/desktopmodules/Specifications/SpecificationDetails.aspx?specificationId=3285" TargetMode="External" Id="Rde7692431eb84165" /><Relationship Type="http://schemas.openxmlformats.org/officeDocument/2006/relationships/hyperlink" Target="http://portal.3gpp.org/desktopmodules/WorkItem/WorkItemDetails.aspx?workitemId=750167" TargetMode="External" Id="R3b20c5ea95bf431a" /><Relationship Type="http://schemas.openxmlformats.org/officeDocument/2006/relationships/hyperlink" Target="http://www.3gpp.org/ftp/TSG_RAN/WG4_Radio/TSGR4_88Bis/Docs/R4-1812033.zip" TargetMode="External" Id="Rc7c1bf94fa234532" /><Relationship Type="http://schemas.openxmlformats.org/officeDocument/2006/relationships/hyperlink" Target="http://webapp.etsi.org/teldir/ListPersDetails.asp?PersId=21143" TargetMode="External" Id="Rf1506fec466f4398" /><Relationship Type="http://schemas.openxmlformats.org/officeDocument/2006/relationships/hyperlink" Target="http://portal.3gpp.org/desktopmodules/Release/ReleaseDetails.aspx?releaseId=190" TargetMode="External" Id="R0509d974913d40c0" /><Relationship Type="http://schemas.openxmlformats.org/officeDocument/2006/relationships/hyperlink" Target="http://portal.3gpp.org/desktopmodules/WorkItem/WorkItemDetails.aspx?workitemId=750167" TargetMode="External" Id="Rf9d7a8859e634fac" /><Relationship Type="http://schemas.openxmlformats.org/officeDocument/2006/relationships/hyperlink" Target="http://www.3gpp.org/ftp/TSG_RAN/WG4_Radio/TSGR4_88Bis/Docs/R4-1812034.zip" TargetMode="External" Id="R85e55550b7d9460c" /><Relationship Type="http://schemas.openxmlformats.org/officeDocument/2006/relationships/hyperlink" Target="http://webapp.etsi.org/teldir/ListPersDetails.asp?PersId=21143" TargetMode="External" Id="Re0403105227d4ca3" /><Relationship Type="http://schemas.openxmlformats.org/officeDocument/2006/relationships/hyperlink" Target="http://portal.3gpp.org/desktopmodules/Release/ReleaseDetails.aspx?releaseId=190" TargetMode="External" Id="R5987745aa3464d85" /><Relationship Type="http://schemas.openxmlformats.org/officeDocument/2006/relationships/hyperlink" Target="http://portal.3gpp.org/desktopmodules/Specifications/SpecificationDetails.aspx?specificationId=3285" TargetMode="External" Id="Raa7b0d26d3b84ecf" /><Relationship Type="http://schemas.openxmlformats.org/officeDocument/2006/relationships/hyperlink" Target="http://portal.3gpp.org/desktopmodules/WorkItem/WorkItemDetails.aspx?workitemId=750167" TargetMode="External" Id="Rc89cea80f8a5422b" /><Relationship Type="http://schemas.openxmlformats.org/officeDocument/2006/relationships/hyperlink" Target="http://www.3gpp.org/ftp/TSG_RAN/WG4_Radio/TSGR4_88Bis/Docs/R4-1812035.zip" TargetMode="External" Id="Ra443e2c8fd534b5d" /><Relationship Type="http://schemas.openxmlformats.org/officeDocument/2006/relationships/hyperlink" Target="http://webapp.etsi.org/teldir/ListPersDetails.asp?PersId=21143" TargetMode="External" Id="R4b57380c26b24303" /><Relationship Type="http://schemas.openxmlformats.org/officeDocument/2006/relationships/hyperlink" Target="http://portal.3gpp.org/desktopmodules/Release/ReleaseDetails.aspx?releaseId=190" TargetMode="External" Id="R7f26f615c8cb4e30" /><Relationship Type="http://schemas.openxmlformats.org/officeDocument/2006/relationships/hyperlink" Target="http://portal.3gpp.org/desktopmodules/WorkItem/WorkItemDetails.aspx?workitemId=750167" TargetMode="External" Id="R77b518f3879f40db" /><Relationship Type="http://schemas.openxmlformats.org/officeDocument/2006/relationships/hyperlink" Target="http://www.3gpp.org/ftp/TSG_RAN/WG4_Radio/TSGR4_88Bis/Docs/R4-1812036.zip" TargetMode="External" Id="Rf5e03ed2751341dd" /><Relationship Type="http://schemas.openxmlformats.org/officeDocument/2006/relationships/hyperlink" Target="http://webapp.etsi.org/teldir/ListPersDetails.asp?PersId=21143" TargetMode="External" Id="R1a792e8e5e45430b" /><Relationship Type="http://schemas.openxmlformats.org/officeDocument/2006/relationships/hyperlink" Target="http://portal.3gpp.org/desktopmodules/Release/ReleaseDetails.aspx?releaseId=190" TargetMode="External" Id="R9466f7fd1d8b4c3b" /><Relationship Type="http://schemas.openxmlformats.org/officeDocument/2006/relationships/hyperlink" Target="http://portal.3gpp.org/desktopmodules/Specifications/SpecificationDetails.aspx?specificationId=3283" TargetMode="External" Id="R047da52d335045f8" /><Relationship Type="http://schemas.openxmlformats.org/officeDocument/2006/relationships/hyperlink" Target="http://portal.3gpp.org/desktopmodules/WorkItem/WorkItemDetails.aspx?workitemId=750167" TargetMode="External" Id="R36a408450f6f4dc8" /><Relationship Type="http://schemas.openxmlformats.org/officeDocument/2006/relationships/hyperlink" Target="http://www.3gpp.org/ftp/TSG_RAN/WG4_Radio/TSGR4_88Bis/Docs/R4-1812037.zip" TargetMode="External" Id="R93f0592bb6304f13" /><Relationship Type="http://schemas.openxmlformats.org/officeDocument/2006/relationships/hyperlink" Target="http://webapp.etsi.org/teldir/ListPersDetails.asp?PersId=21143" TargetMode="External" Id="R26815248e6934dc1" /><Relationship Type="http://schemas.openxmlformats.org/officeDocument/2006/relationships/hyperlink" Target="http://portal.3gpp.org/desktopmodules/Release/ReleaseDetails.aspx?releaseId=190" TargetMode="External" Id="R4e8befbace934a46" /><Relationship Type="http://schemas.openxmlformats.org/officeDocument/2006/relationships/hyperlink" Target="http://portal.3gpp.org/desktopmodules/Specifications/SpecificationDetails.aspx?specificationId=3283" TargetMode="External" Id="Recd10a5388d34a52" /><Relationship Type="http://schemas.openxmlformats.org/officeDocument/2006/relationships/hyperlink" Target="http://portal.3gpp.org/desktopmodules/WorkItem/WorkItemDetails.aspx?workitemId=750167" TargetMode="External" Id="R4a3d4c57190d403e" /><Relationship Type="http://schemas.openxmlformats.org/officeDocument/2006/relationships/hyperlink" Target="http://www.3gpp.org/ftp/TSG_RAN/WG4_Radio/TSGR4_88Bis/Docs/R4-1812038.zip" TargetMode="External" Id="R7b751fa2bceb4e03" /><Relationship Type="http://schemas.openxmlformats.org/officeDocument/2006/relationships/hyperlink" Target="http://webapp.etsi.org/teldir/ListPersDetails.asp?PersId=21143" TargetMode="External" Id="Rf93c953754394723" /><Relationship Type="http://schemas.openxmlformats.org/officeDocument/2006/relationships/hyperlink" Target="http://portal.3gpp.org/desktopmodules/Release/ReleaseDetails.aspx?releaseId=190" TargetMode="External" Id="R742f4e98107d40e7" /><Relationship Type="http://schemas.openxmlformats.org/officeDocument/2006/relationships/hyperlink" Target="http://portal.3gpp.org/desktopmodules/WorkItem/WorkItemDetails.aspx?workitemId=750167" TargetMode="External" Id="R1e83ce1de63046d5" /><Relationship Type="http://schemas.openxmlformats.org/officeDocument/2006/relationships/hyperlink" Target="http://www.3gpp.org/ftp/TSG_RAN/WG4_Radio/TSGR4_88Bis/Docs/R4-1812039.zip" TargetMode="External" Id="R21d15ff0cc1f406a" /><Relationship Type="http://schemas.openxmlformats.org/officeDocument/2006/relationships/hyperlink" Target="http://webapp.etsi.org/teldir/ListPersDetails.asp?PersId=69954" TargetMode="External" Id="R0e1ad52f8d184180" /><Relationship Type="http://schemas.openxmlformats.org/officeDocument/2006/relationships/hyperlink" Target="http://portal.3gpp.org/desktopmodules/Release/ReleaseDetails.aspx?releaseId=190" TargetMode="External" Id="R2a171c1c7e1d4df2" /><Relationship Type="http://schemas.openxmlformats.org/officeDocument/2006/relationships/hyperlink" Target="http://portal.3gpp.org/desktopmodules/Specifications/SpecificationDetails.aspx?specificationId=3205" TargetMode="External" Id="R1c83db5d1b8c4300" /><Relationship Type="http://schemas.openxmlformats.org/officeDocument/2006/relationships/hyperlink" Target="http://portal.3gpp.org/desktopmodules/WorkItem/WorkItemDetails.aspx?workitemId=750067" TargetMode="External" Id="Rf9964957d4d84055" /><Relationship Type="http://schemas.openxmlformats.org/officeDocument/2006/relationships/hyperlink" Target="http://www.3gpp.org/ftp/TSG_RAN/WG4_Radio/TSGR4_88Bis/Docs/R4-1812040.zip" TargetMode="External" Id="R17f1b4136fa041b8" /><Relationship Type="http://schemas.openxmlformats.org/officeDocument/2006/relationships/hyperlink" Target="http://webapp.etsi.org/teldir/ListPersDetails.asp?PersId=69954" TargetMode="External" Id="R1b44414ca5034a7b" /><Relationship Type="http://schemas.openxmlformats.org/officeDocument/2006/relationships/hyperlink" Target="http://portal.3gpp.org/desktopmodules/Release/ReleaseDetails.aspx?releaseId=190" TargetMode="External" Id="Rb929e53064144601" /><Relationship Type="http://schemas.openxmlformats.org/officeDocument/2006/relationships/hyperlink" Target="http://portal.3gpp.org/desktopmodules/Specifications/SpecificationDetails.aspx?specificationId=3205" TargetMode="External" Id="R22ab4406d3a54d2d" /><Relationship Type="http://schemas.openxmlformats.org/officeDocument/2006/relationships/hyperlink" Target="http://portal.3gpp.org/desktopmodules/WorkItem/WorkItemDetails.aspx?workitemId=750067" TargetMode="External" Id="R3abab36897cd49c8" /><Relationship Type="http://schemas.openxmlformats.org/officeDocument/2006/relationships/hyperlink" Target="http://www.3gpp.org/ftp/TSG_RAN/WG4_Radio/TSGR4_88Bis/Docs/R4-1812041.zip" TargetMode="External" Id="R666b6b0cfc1a43d6" /><Relationship Type="http://schemas.openxmlformats.org/officeDocument/2006/relationships/hyperlink" Target="http://webapp.etsi.org/teldir/ListPersDetails.asp?PersId=69954" TargetMode="External" Id="R80b89ef8c8da4329" /><Relationship Type="http://schemas.openxmlformats.org/officeDocument/2006/relationships/hyperlink" Target="http://portal.3gpp.org/desktopmodules/Release/ReleaseDetails.aspx?releaseId=190" TargetMode="External" Id="R8fcab1387c6d4e12" /><Relationship Type="http://schemas.openxmlformats.org/officeDocument/2006/relationships/hyperlink" Target="http://portal.3gpp.org/desktopmodules/Specifications/SpecificationDetails.aspx?specificationId=3205" TargetMode="External" Id="R8ba468703a1b4625" /><Relationship Type="http://schemas.openxmlformats.org/officeDocument/2006/relationships/hyperlink" Target="http://portal.3gpp.org/desktopmodules/WorkItem/WorkItemDetails.aspx?workitemId=750067" TargetMode="External" Id="R5273105d1fdd4246" /><Relationship Type="http://schemas.openxmlformats.org/officeDocument/2006/relationships/hyperlink" Target="http://www.3gpp.org/ftp/TSG_RAN/WG4_Radio/TSGR4_88Bis/Docs/R4-1812042.zip" TargetMode="External" Id="R8af3827d84234e5b" /><Relationship Type="http://schemas.openxmlformats.org/officeDocument/2006/relationships/hyperlink" Target="http://webapp.etsi.org/teldir/ListPersDetails.asp?PersId=69954" TargetMode="External" Id="Rb96b17893e91424d" /><Relationship Type="http://schemas.openxmlformats.org/officeDocument/2006/relationships/hyperlink" Target="http://portal.3gpp.org/desktopmodules/Release/ReleaseDetails.aspx?releaseId=190" TargetMode="External" Id="Rfd93abdddec64134" /><Relationship Type="http://schemas.openxmlformats.org/officeDocument/2006/relationships/hyperlink" Target="http://portal.3gpp.org/desktopmodules/Specifications/SpecificationDetails.aspx?specificationId=3205" TargetMode="External" Id="R3996112d0eff4df8" /><Relationship Type="http://schemas.openxmlformats.org/officeDocument/2006/relationships/hyperlink" Target="http://portal.3gpp.org/desktopmodules/WorkItem/WorkItemDetails.aspx?workitemId=750067" TargetMode="External" Id="R31e56c6222b24a9f" /><Relationship Type="http://schemas.openxmlformats.org/officeDocument/2006/relationships/hyperlink" Target="http://www.3gpp.org/ftp/TSG_RAN/WG4_Radio/TSGR4_88Bis/Docs/R4-1812043.zip" TargetMode="External" Id="R53bea364a94942b3" /><Relationship Type="http://schemas.openxmlformats.org/officeDocument/2006/relationships/hyperlink" Target="http://webapp.etsi.org/teldir/ListPersDetails.asp?PersId=69954" TargetMode="External" Id="Rc3e385759ea94b0f" /><Relationship Type="http://schemas.openxmlformats.org/officeDocument/2006/relationships/hyperlink" Target="http://portal.3gpp.org/desktopmodules/Release/ReleaseDetails.aspx?releaseId=190" TargetMode="External" Id="R85abcec55b424baa" /><Relationship Type="http://schemas.openxmlformats.org/officeDocument/2006/relationships/hyperlink" Target="http://portal.3gpp.org/desktopmodules/Specifications/SpecificationDetails.aspx?specificationId=3205" TargetMode="External" Id="Rd9c3fc47bad34221" /><Relationship Type="http://schemas.openxmlformats.org/officeDocument/2006/relationships/hyperlink" Target="http://portal.3gpp.org/desktopmodules/WorkItem/WorkItemDetails.aspx?workitemId=750067" TargetMode="External" Id="R51cff89249944eb9" /><Relationship Type="http://schemas.openxmlformats.org/officeDocument/2006/relationships/hyperlink" Target="http://www.3gpp.org/ftp/TSG_RAN/WG4_Radio/TSGR4_88Bis/Docs/R4-1812044.zip" TargetMode="External" Id="Rc34e85c8306145e7" /><Relationship Type="http://schemas.openxmlformats.org/officeDocument/2006/relationships/hyperlink" Target="http://webapp.etsi.org/teldir/ListPersDetails.asp?PersId=69954" TargetMode="External" Id="R4357e1e5986e47d1" /><Relationship Type="http://schemas.openxmlformats.org/officeDocument/2006/relationships/hyperlink" Target="http://portal.3gpp.org/ngppapp/CreateTdoc.aspx?mode=view&amp;contributionId=948786" TargetMode="External" Id="R50c0d47d1a024a50" /><Relationship Type="http://schemas.openxmlformats.org/officeDocument/2006/relationships/hyperlink" Target="http://portal.3gpp.org/desktopmodules/Release/ReleaseDetails.aspx?releaseId=190" TargetMode="External" Id="Re623c88948594e38" /><Relationship Type="http://schemas.openxmlformats.org/officeDocument/2006/relationships/hyperlink" Target="http://portal.3gpp.org/desktopmodules/Specifications/SpecificationDetails.aspx?specificationId=3205" TargetMode="External" Id="Rfecf49c041794b11" /><Relationship Type="http://schemas.openxmlformats.org/officeDocument/2006/relationships/hyperlink" Target="http://portal.3gpp.org/desktopmodules/WorkItem/WorkItemDetails.aspx?workitemId=750067" TargetMode="External" Id="Ra982eff9ae3c4bcb" /><Relationship Type="http://schemas.openxmlformats.org/officeDocument/2006/relationships/hyperlink" Target="http://www.3gpp.org/ftp/TSG_RAN/WG4_Radio/TSGR4_88Bis/Docs/R4-1812045.zip" TargetMode="External" Id="R7bb446fb30a344bd" /><Relationship Type="http://schemas.openxmlformats.org/officeDocument/2006/relationships/hyperlink" Target="http://webapp.etsi.org/teldir/ListPersDetails.asp?PersId=69954" TargetMode="External" Id="R7c597ad6f793413d" /><Relationship Type="http://schemas.openxmlformats.org/officeDocument/2006/relationships/hyperlink" Target="http://portal.3gpp.org/desktopmodules/Release/ReleaseDetails.aspx?releaseId=191" TargetMode="External" Id="R3200fb12d23d404b" /><Relationship Type="http://schemas.openxmlformats.org/officeDocument/2006/relationships/hyperlink" Target="http://portal.3gpp.org/desktopmodules/WorkItem/WorkItemDetails.aspx?workitemId=800069" TargetMode="External" Id="R0a90f9a29e35443d" /><Relationship Type="http://schemas.openxmlformats.org/officeDocument/2006/relationships/hyperlink" Target="http://www.3gpp.org/ftp/TSG_RAN/WG4_Radio/TSGR4_88Bis/Docs/R4-1812046.zip" TargetMode="External" Id="Rb3d6c047a8cc442a" /><Relationship Type="http://schemas.openxmlformats.org/officeDocument/2006/relationships/hyperlink" Target="http://webapp.etsi.org/teldir/ListPersDetails.asp?PersId=69954" TargetMode="External" Id="Raf502f07bb9a4db0" /><Relationship Type="http://schemas.openxmlformats.org/officeDocument/2006/relationships/hyperlink" Target="http://portal.3gpp.org/desktopmodules/Release/ReleaseDetails.aspx?releaseId=191" TargetMode="External" Id="Re4aa439bd6074c26" /><Relationship Type="http://schemas.openxmlformats.org/officeDocument/2006/relationships/hyperlink" Target="http://portal.3gpp.org/desktopmodules/Specifications/SpecificationDetails.aspx?specificationId=3285" TargetMode="External" Id="R1f5cfe6cf5e8437e" /><Relationship Type="http://schemas.openxmlformats.org/officeDocument/2006/relationships/hyperlink" Target="http://portal.3gpp.org/desktopmodules/WorkItem/WorkItemDetails.aspx?workitemId=800069" TargetMode="External" Id="R70b850cd9ac4401e" /><Relationship Type="http://schemas.openxmlformats.org/officeDocument/2006/relationships/hyperlink" Target="http://www.3gpp.org/ftp/TSG_RAN/WG4_Radio/TSGR4_88Bis/Docs/R4-1812047.zip" TargetMode="External" Id="Re3ca3cae30d24dff" /><Relationship Type="http://schemas.openxmlformats.org/officeDocument/2006/relationships/hyperlink" Target="http://webapp.etsi.org/teldir/ListPersDetails.asp?PersId=69954" TargetMode="External" Id="Rfc61a7ef88fd495b" /><Relationship Type="http://schemas.openxmlformats.org/officeDocument/2006/relationships/hyperlink" Target="http://portal.3gpp.org/desktopmodules/WorkItem/WorkItemDetails.aspx?workitemId=750167" TargetMode="External" Id="R7093005af3474e90" /><Relationship Type="http://schemas.openxmlformats.org/officeDocument/2006/relationships/hyperlink" Target="http://www.3gpp.org/ftp/TSG_RAN/WG4_Radio/TSGR4_88Bis/Docs/R4-1812048.zip" TargetMode="External" Id="R273cf5b9cbce48f5" /><Relationship Type="http://schemas.openxmlformats.org/officeDocument/2006/relationships/hyperlink" Target="http://webapp.etsi.org/teldir/ListPersDetails.asp?PersId=69954" TargetMode="External" Id="Rc5a7b50af1254b15" /><Relationship Type="http://schemas.openxmlformats.org/officeDocument/2006/relationships/hyperlink" Target="http://portal.3gpp.org/desktopmodules/WorkItem/WorkItemDetails.aspx?workitemId=750167" TargetMode="External" Id="R4db2ce6ee3a64b6a" /><Relationship Type="http://schemas.openxmlformats.org/officeDocument/2006/relationships/hyperlink" Target="http://www.3gpp.org/ftp/TSG_RAN/WG4_Radio/TSGR4_88Bis/Docs/R4-1812049.zip" TargetMode="External" Id="R9e9c61721ddc49a3" /><Relationship Type="http://schemas.openxmlformats.org/officeDocument/2006/relationships/hyperlink" Target="http://webapp.etsi.org/teldir/ListPersDetails.asp?PersId=69954" TargetMode="External" Id="R5ee017e0713343c5" /><Relationship Type="http://schemas.openxmlformats.org/officeDocument/2006/relationships/hyperlink" Target="http://portal.3gpp.org/desktopmodules/WorkItem/WorkItemDetails.aspx?workitemId=750167" TargetMode="External" Id="Rc013be2b009f4b43" /><Relationship Type="http://schemas.openxmlformats.org/officeDocument/2006/relationships/hyperlink" Target="http://www.3gpp.org/ftp/TSG_RAN/WG4_Radio/TSGR4_88Bis/Docs/R4-1812050.zip" TargetMode="External" Id="R20a1d4b52df540f6" /><Relationship Type="http://schemas.openxmlformats.org/officeDocument/2006/relationships/hyperlink" Target="http://webapp.etsi.org/teldir/ListPersDetails.asp?PersId=69954" TargetMode="External" Id="Rfb00fa9b305f4725" /><Relationship Type="http://schemas.openxmlformats.org/officeDocument/2006/relationships/hyperlink" Target="http://portal.3gpp.org/desktopmodules/Release/ReleaseDetails.aspx?releaseId=190" TargetMode="External" Id="R286ca14c09254c86" /><Relationship Type="http://schemas.openxmlformats.org/officeDocument/2006/relationships/hyperlink" Target="http://portal.3gpp.org/desktopmodules/Specifications/SpecificationDetails.aspx?specificationId=3283" TargetMode="External" Id="Re064375e358b4117" /><Relationship Type="http://schemas.openxmlformats.org/officeDocument/2006/relationships/hyperlink" Target="http://portal.3gpp.org/desktopmodules/WorkItem/WorkItemDetails.aspx?workitemId=750167" TargetMode="External" Id="Rf2431c4bd22d45bb" /><Relationship Type="http://schemas.openxmlformats.org/officeDocument/2006/relationships/hyperlink" Target="http://www.3gpp.org/ftp/TSG_RAN/WG4_Radio/TSGR4_88Bis/Docs/R4-1812051.zip" TargetMode="External" Id="Raaaa648604a2473e" /><Relationship Type="http://schemas.openxmlformats.org/officeDocument/2006/relationships/hyperlink" Target="http://webapp.etsi.org/teldir/ListPersDetails.asp?PersId=69954" TargetMode="External" Id="R715d6fdf2b0545ce" /><Relationship Type="http://schemas.openxmlformats.org/officeDocument/2006/relationships/hyperlink" Target="http://portal.3gpp.org/desktopmodules/WorkItem/WorkItemDetails.aspx?workitemId=750167" TargetMode="External" Id="R741ec7c79aac4fd9" /><Relationship Type="http://schemas.openxmlformats.org/officeDocument/2006/relationships/hyperlink" Target="http://www.3gpp.org/ftp/TSG_RAN/WG4_Radio/TSGR4_88Bis/Docs/R4-1812052.zip" TargetMode="External" Id="Rc96e0e8540794778" /><Relationship Type="http://schemas.openxmlformats.org/officeDocument/2006/relationships/hyperlink" Target="http://webapp.etsi.org/teldir/ListPersDetails.asp?PersId=69954" TargetMode="External" Id="Re502ffc2b93943a3" /><Relationship Type="http://schemas.openxmlformats.org/officeDocument/2006/relationships/hyperlink" Target="http://portal.3gpp.org/ngppapp/CreateTdoc.aspx?mode=view&amp;contributionId=948129" TargetMode="External" Id="Rccf89ec8ee15490b" /><Relationship Type="http://schemas.openxmlformats.org/officeDocument/2006/relationships/hyperlink" Target="http://portal.3gpp.org/desktopmodules/Release/ReleaseDetails.aspx?releaseId=190" TargetMode="External" Id="R8620fbcc9b5c4ef4" /><Relationship Type="http://schemas.openxmlformats.org/officeDocument/2006/relationships/hyperlink" Target="http://portal.3gpp.org/desktopmodules/Specifications/SpecificationDetails.aspx?specificationId=3283" TargetMode="External" Id="R9b9d4f33c4394d38" /><Relationship Type="http://schemas.openxmlformats.org/officeDocument/2006/relationships/hyperlink" Target="http://portal.3gpp.org/desktopmodules/WorkItem/WorkItemDetails.aspx?workitemId=750167" TargetMode="External" Id="R149183696e494ca0" /><Relationship Type="http://schemas.openxmlformats.org/officeDocument/2006/relationships/hyperlink" Target="http://www.3gpp.org/ftp/TSG_RAN/WG4_Radio/TSGR4_88Bis/Docs/R4-1812053.zip" TargetMode="External" Id="Rc2a5b0bf0fce409c" /><Relationship Type="http://schemas.openxmlformats.org/officeDocument/2006/relationships/hyperlink" Target="http://webapp.etsi.org/teldir/ListPersDetails.asp?PersId=69954" TargetMode="External" Id="R843d9e54d3f943e2" /><Relationship Type="http://schemas.openxmlformats.org/officeDocument/2006/relationships/hyperlink" Target="http://portal.3gpp.org/desktopmodules/WorkItem/WorkItemDetails.aspx?workitemId=750067" TargetMode="External" Id="R59b11b1d66444146" /><Relationship Type="http://schemas.openxmlformats.org/officeDocument/2006/relationships/hyperlink" Target="http://www.3gpp.org/ftp/TSG_RAN/WG4_Radio/TSGR4_88Bis/Docs/R4-1812054.zip" TargetMode="External" Id="R3d6dca7d83a14a59" /><Relationship Type="http://schemas.openxmlformats.org/officeDocument/2006/relationships/hyperlink" Target="http://webapp.etsi.org/teldir/ListPersDetails.asp?PersId=69954" TargetMode="External" Id="Rbdedb62f171e43ab" /><Relationship Type="http://schemas.openxmlformats.org/officeDocument/2006/relationships/hyperlink" Target="http://portal.3gpp.org/desktopmodules/Release/ReleaseDetails.aspx?releaseId=190" TargetMode="External" Id="R9a1657d349644b65" /><Relationship Type="http://schemas.openxmlformats.org/officeDocument/2006/relationships/hyperlink" Target="http://portal.3gpp.org/desktopmodules/Specifications/SpecificationDetails.aspx?specificationId=3283" TargetMode="External" Id="R21d0c08393db4323" /><Relationship Type="http://schemas.openxmlformats.org/officeDocument/2006/relationships/hyperlink" Target="http://portal.3gpp.org/desktopmodules/WorkItem/WorkItemDetails.aspx?workitemId=750067" TargetMode="External" Id="Rbdd2b6faabfd435e" /><Relationship Type="http://schemas.openxmlformats.org/officeDocument/2006/relationships/hyperlink" Target="http://www.3gpp.org/ftp/TSG_RAN/WG4_Radio/TSGR4_88Bis/Docs/R4-1812055.zip" TargetMode="External" Id="Rfbd94c3851a64027" /><Relationship Type="http://schemas.openxmlformats.org/officeDocument/2006/relationships/hyperlink" Target="http://webapp.etsi.org/teldir/ListPersDetails.asp?PersId=69954" TargetMode="External" Id="R3674dbb959764d0b" /><Relationship Type="http://schemas.openxmlformats.org/officeDocument/2006/relationships/hyperlink" Target="http://portal.3gpp.org/desktopmodules/WorkItem/WorkItemDetails.aspx?workitemId=750067" TargetMode="External" Id="R94a12f2406a74d3a" /><Relationship Type="http://schemas.openxmlformats.org/officeDocument/2006/relationships/hyperlink" Target="http://www.3gpp.org/ftp/TSG_RAN/WG4_Radio/TSGR4_88Bis/Docs/R4-1812056.zip" TargetMode="External" Id="R00def04370894cda" /><Relationship Type="http://schemas.openxmlformats.org/officeDocument/2006/relationships/hyperlink" Target="http://webapp.etsi.org/teldir/ListPersDetails.asp?PersId=69954" TargetMode="External" Id="Rad94186a72374b3a" /><Relationship Type="http://schemas.openxmlformats.org/officeDocument/2006/relationships/hyperlink" Target="http://portal.3gpp.org/desktopmodules/WorkItem/WorkItemDetails.aspx?workitemId=750067" TargetMode="External" Id="Rb2b1cc447a30464e" /><Relationship Type="http://schemas.openxmlformats.org/officeDocument/2006/relationships/hyperlink" Target="http://www.3gpp.org/ftp/TSG_RAN/WG4_Radio/TSGR4_88Bis/Docs/R4-1812057.zip" TargetMode="External" Id="Rbaef721b75224e19" /><Relationship Type="http://schemas.openxmlformats.org/officeDocument/2006/relationships/hyperlink" Target="http://webapp.etsi.org/teldir/ListPersDetails.asp?PersId=69954" TargetMode="External" Id="R8ec245ac521f4af5" /><Relationship Type="http://schemas.openxmlformats.org/officeDocument/2006/relationships/hyperlink" Target="http://portal.3gpp.org/desktopmodules/Release/ReleaseDetails.aspx?releaseId=190" TargetMode="External" Id="R454a3860577d489c" /><Relationship Type="http://schemas.openxmlformats.org/officeDocument/2006/relationships/hyperlink" Target="http://portal.3gpp.org/desktopmodules/Specifications/SpecificationDetails.aspx?specificationId=3285" TargetMode="External" Id="R0df90a3c894a479f" /><Relationship Type="http://schemas.openxmlformats.org/officeDocument/2006/relationships/hyperlink" Target="http://portal.3gpp.org/desktopmodules/WorkItem/WorkItemDetails.aspx?workitemId=750067" TargetMode="External" Id="R46f9fd18f8b840c0" /><Relationship Type="http://schemas.openxmlformats.org/officeDocument/2006/relationships/hyperlink" Target="http://www.3gpp.org/ftp/TSG_RAN/WG4_Radio/TSGR4_88Bis/Docs/R4-1812058.zip" TargetMode="External" Id="Refa41bac866c4f62" /><Relationship Type="http://schemas.openxmlformats.org/officeDocument/2006/relationships/hyperlink" Target="http://webapp.etsi.org/teldir/ListPersDetails.asp?PersId=69954" TargetMode="External" Id="R43c75ad1c8e1476c" /><Relationship Type="http://schemas.openxmlformats.org/officeDocument/2006/relationships/hyperlink" Target="http://portal.3gpp.org/ngppapp/CreateTdoc.aspx?mode=view&amp;contributionId=948059" TargetMode="External" Id="Rd9afbad312c94152" /><Relationship Type="http://schemas.openxmlformats.org/officeDocument/2006/relationships/hyperlink" Target="http://portal.3gpp.org/desktopmodules/Release/ReleaseDetails.aspx?releaseId=191" TargetMode="External" Id="R5dd15d05e60245d4" /><Relationship Type="http://schemas.openxmlformats.org/officeDocument/2006/relationships/hyperlink" Target="http://portal.3gpp.org/desktopmodules/Specifications/SpecificationDetails.aspx?specificationId=3510" TargetMode="External" Id="Rc7d6739fca584d4d" /><Relationship Type="http://schemas.openxmlformats.org/officeDocument/2006/relationships/hyperlink" Target="http://portal.3gpp.org/desktopmodules/WorkItem/WorkItemDetails.aspx?workitemId=750067" TargetMode="External" Id="R10122bf76f874553" /><Relationship Type="http://schemas.openxmlformats.org/officeDocument/2006/relationships/hyperlink" Target="http://www.3gpp.org/ftp/TSG_RAN/WG4_Radio/TSGR4_88Bis/Docs/R4-1812059.zip" TargetMode="External" Id="R19ca87c7d14540df" /><Relationship Type="http://schemas.openxmlformats.org/officeDocument/2006/relationships/hyperlink" Target="http://webapp.etsi.org/teldir/ListPersDetails.asp?PersId=69954" TargetMode="External" Id="Rf53a6b636ec64b9e" /><Relationship Type="http://schemas.openxmlformats.org/officeDocument/2006/relationships/hyperlink" Target="http://portal.3gpp.org/ngppapp/CreateTdoc.aspx?mode=view&amp;contributionId=948060" TargetMode="External" Id="Rb002aa325476421e" /><Relationship Type="http://schemas.openxmlformats.org/officeDocument/2006/relationships/hyperlink" Target="http://portal.3gpp.org/desktopmodules/Release/ReleaseDetails.aspx?releaseId=191" TargetMode="External" Id="R3852b34f9fdc4f3a" /><Relationship Type="http://schemas.openxmlformats.org/officeDocument/2006/relationships/hyperlink" Target="http://portal.3gpp.org/desktopmodules/Specifications/SpecificationDetails.aspx?specificationId=3511" TargetMode="External" Id="Ra21dfff2cdcf464a" /><Relationship Type="http://schemas.openxmlformats.org/officeDocument/2006/relationships/hyperlink" Target="http://portal.3gpp.org/desktopmodules/WorkItem/WorkItemDetails.aspx?workitemId=750067" TargetMode="External" Id="R5445f11660214d3b" /><Relationship Type="http://schemas.openxmlformats.org/officeDocument/2006/relationships/hyperlink" Target="http://www.3gpp.org/ftp/TSG_RAN/WG4_Radio/TSGR4_88Bis/Docs/R4-1812060.zip" TargetMode="External" Id="R0ca4277b0db84b5b" /><Relationship Type="http://schemas.openxmlformats.org/officeDocument/2006/relationships/hyperlink" Target="http://webapp.etsi.org/teldir/ListPersDetails.asp?PersId=69954" TargetMode="External" Id="R0c086b78e1d64dc3" /><Relationship Type="http://schemas.openxmlformats.org/officeDocument/2006/relationships/hyperlink" Target="http://portal.3gpp.org/desktopmodules/Release/ReleaseDetails.aspx?releaseId=190" TargetMode="External" Id="Rf648e60434d9470b" /><Relationship Type="http://schemas.openxmlformats.org/officeDocument/2006/relationships/hyperlink" Target="http://portal.3gpp.org/desktopmodules/Specifications/SpecificationDetails.aspx?specificationId=3285" TargetMode="External" Id="Ra280862200874e52" /><Relationship Type="http://schemas.openxmlformats.org/officeDocument/2006/relationships/hyperlink" Target="http://portal.3gpp.org/desktopmodules/WorkItem/WorkItemDetails.aspx?workitemId=750067" TargetMode="External" Id="R29953c64b1b34de2" /><Relationship Type="http://schemas.openxmlformats.org/officeDocument/2006/relationships/hyperlink" Target="http://www.3gpp.org/ftp/TSG_RAN/WG4_Radio/TSGR4_88Bis/Docs/R4-1812061.zip" TargetMode="External" Id="R0816aa49772742c3" /><Relationship Type="http://schemas.openxmlformats.org/officeDocument/2006/relationships/hyperlink" Target="http://webapp.etsi.org/teldir/ListPersDetails.asp?PersId=69954" TargetMode="External" Id="Re08dc7743ff14d7f" /><Relationship Type="http://schemas.openxmlformats.org/officeDocument/2006/relationships/hyperlink" Target="http://webapp.etsi.org/teldir/ListPersDetails.asp?PersId=69954" TargetMode="External" Id="Rc174f8a1726b44fe" /><Relationship Type="http://schemas.openxmlformats.org/officeDocument/2006/relationships/hyperlink" Target="http://portal.3gpp.org/desktopmodules/Release/ReleaseDetails.aspx?releaseId=190" TargetMode="External" Id="R11c05c651a144012" /><Relationship Type="http://schemas.openxmlformats.org/officeDocument/2006/relationships/hyperlink" Target="http://portal.3gpp.org/desktopmodules/Specifications/SpecificationDetails.aspx?specificationId=3285" TargetMode="External" Id="R44abfd3b7bb44a28" /><Relationship Type="http://schemas.openxmlformats.org/officeDocument/2006/relationships/hyperlink" Target="http://portal.3gpp.org/desktopmodules/WorkItem/WorkItemDetails.aspx?workitemId=750067" TargetMode="External" Id="R882b1b5c09f64c16" /><Relationship Type="http://schemas.openxmlformats.org/officeDocument/2006/relationships/hyperlink" Target="http://www.3gpp.org/ftp/TSG_RAN/WG4_Radio/TSGR4_88Bis/Docs/R4-1812063.zip" TargetMode="External" Id="R2bce996258714fbd" /><Relationship Type="http://schemas.openxmlformats.org/officeDocument/2006/relationships/hyperlink" Target="http://webapp.etsi.org/teldir/ListPersDetails.asp?PersId=69954" TargetMode="External" Id="R8be903ff40854c3a" /><Relationship Type="http://schemas.openxmlformats.org/officeDocument/2006/relationships/hyperlink" Target="http://portal.3gpp.org/ngppapp/CreateTdoc.aspx?mode=view&amp;contributionId=948689" TargetMode="External" Id="R8ddc92085fc54c0e" /><Relationship Type="http://schemas.openxmlformats.org/officeDocument/2006/relationships/hyperlink" Target="http://www.3gpp.org/ftp/TSG_RAN/WG4_Radio/TSGR4_88Bis/Docs/R4-1812064.zip" TargetMode="External" Id="Rb487542949ee421f" /><Relationship Type="http://schemas.openxmlformats.org/officeDocument/2006/relationships/hyperlink" Target="http://webapp.etsi.org/teldir/ListPersDetails.asp?PersId=69954" TargetMode="External" Id="Rb897e28b39f14f34" /><Relationship Type="http://schemas.openxmlformats.org/officeDocument/2006/relationships/hyperlink" Target="http://portal.3gpp.org/ngppapp/CreateTdoc.aspx?mode=view&amp;contributionId=948100" TargetMode="External" Id="R2a38fe7759f44dfd" /><Relationship Type="http://schemas.openxmlformats.org/officeDocument/2006/relationships/hyperlink" Target="http://portal.3gpp.org/desktopmodules/Release/ReleaseDetails.aspx?releaseId=190" TargetMode="External" Id="R91c62902105c42f8" /><Relationship Type="http://schemas.openxmlformats.org/officeDocument/2006/relationships/hyperlink" Target="http://portal.3gpp.org/desktopmodules/Specifications/SpecificationDetails.aspx?specificationId=3285" TargetMode="External" Id="R9c2d31dedcbb4d18" /><Relationship Type="http://schemas.openxmlformats.org/officeDocument/2006/relationships/hyperlink" Target="http://portal.3gpp.org/desktopmodules/WorkItem/WorkItemDetails.aspx?workitemId=750067" TargetMode="External" Id="Rd41f546bf1ea49cf" /><Relationship Type="http://schemas.openxmlformats.org/officeDocument/2006/relationships/hyperlink" Target="http://www.3gpp.org/ftp/TSG_RAN/WG4_Radio/TSGR4_88Bis/Docs/R4-1812065.zip" TargetMode="External" Id="R7a6e1d21ea38433a" /><Relationship Type="http://schemas.openxmlformats.org/officeDocument/2006/relationships/hyperlink" Target="http://webapp.etsi.org/teldir/ListPersDetails.asp?PersId=69954" TargetMode="External" Id="Rb22b389427c0457f" /><Relationship Type="http://schemas.openxmlformats.org/officeDocument/2006/relationships/hyperlink" Target="http://portal.3gpp.org/ngppapp/CreateTdoc.aspx?mode=view&amp;contributionId=948623" TargetMode="External" Id="R2ee4f0838b804063" /><Relationship Type="http://schemas.openxmlformats.org/officeDocument/2006/relationships/hyperlink" Target="http://portal.3gpp.org/desktopmodules/Release/ReleaseDetails.aspx?releaseId=190" TargetMode="External" Id="R011c1ec2dfd041ab" /><Relationship Type="http://schemas.openxmlformats.org/officeDocument/2006/relationships/hyperlink" Target="http://portal.3gpp.org/desktopmodules/Specifications/SpecificationDetails.aspx?specificationId=2411" TargetMode="External" Id="R87b30ecf02a04633" /><Relationship Type="http://schemas.openxmlformats.org/officeDocument/2006/relationships/hyperlink" Target="http://portal.3gpp.org/desktopmodules/WorkItem/WorkItemDetails.aspx?workitemId=790057" TargetMode="External" Id="R6ad335e9e7e6489d" /><Relationship Type="http://schemas.openxmlformats.org/officeDocument/2006/relationships/hyperlink" Target="http://www.3gpp.org/ftp/TSG_RAN/WG4_Radio/TSGR4_88Bis/Docs/R4-1812066.zip" TargetMode="External" Id="Rf1a607af1e034c49" /><Relationship Type="http://schemas.openxmlformats.org/officeDocument/2006/relationships/hyperlink" Target="http://webapp.etsi.org/teldir/ListPersDetails.asp?PersId=69954" TargetMode="External" Id="Rb95091aa44084ea8" /><Relationship Type="http://schemas.openxmlformats.org/officeDocument/2006/relationships/hyperlink" Target="http://portal.3gpp.org/desktopmodules/Release/ReleaseDetails.aspx?releaseId=190" TargetMode="External" Id="R2ebc2a39e8af4091" /><Relationship Type="http://schemas.openxmlformats.org/officeDocument/2006/relationships/hyperlink" Target="http://portal.3gpp.org/desktopmodules/Specifications/SpecificationDetails.aspx?specificationId=2411" TargetMode="External" Id="R2e6623a13ecb47ba" /><Relationship Type="http://schemas.openxmlformats.org/officeDocument/2006/relationships/hyperlink" Target="http://portal.3gpp.org/desktopmodules/WorkItem/WorkItemDetails.aspx?workitemId=720192" TargetMode="External" Id="R1d5432aa2a974ed5" /><Relationship Type="http://schemas.openxmlformats.org/officeDocument/2006/relationships/hyperlink" Target="http://www.3gpp.org/ftp/TSG_RAN/WG4_Radio/TSGR4_88Bis/Docs/R4-1812067.zip" TargetMode="External" Id="R3082e9704e404a98" /><Relationship Type="http://schemas.openxmlformats.org/officeDocument/2006/relationships/hyperlink" Target="http://webapp.etsi.org/teldir/ListPersDetails.asp?PersId=69954" TargetMode="External" Id="Rac02bef918d54d54" /><Relationship Type="http://schemas.openxmlformats.org/officeDocument/2006/relationships/hyperlink" Target="http://portal.3gpp.org/desktopmodules/Release/ReleaseDetails.aspx?releaseId=189" TargetMode="External" Id="Rc2a44bfa64d34150" /><Relationship Type="http://schemas.openxmlformats.org/officeDocument/2006/relationships/hyperlink" Target="http://portal.3gpp.org/desktopmodules/Specifications/SpecificationDetails.aspx?specificationId=2411" TargetMode="External" Id="R6d458517fbf04c23" /><Relationship Type="http://schemas.openxmlformats.org/officeDocument/2006/relationships/hyperlink" Target="http://portal.3gpp.org/desktopmodules/WorkItem/WorkItemDetails.aspx?workitemId=720192" TargetMode="External" Id="R698fe668122048df" /><Relationship Type="http://schemas.openxmlformats.org/officeDocument/2006/relationships/hyperlink" Target="http://www.3gpp.org/ftp/TSG_RAN/WG4_Radio/TSGR4_88Bis/Docs/R4-1812068.zip" TargetMode="External" Id="R29d40008d28c46a6" /><Relationship Type="http://schemas.openxmlformats.org/officeDocument/2006/relationships/hyperlink" Target="http://webapp.etsi.org/teldir/ListPersDetails.asp?PersId=69954" TargetMode="External" Id="R5d7b154200fb4c02" /><Relationship Type="http://schemas.openxmlformats.org/officeDocument/2006/relationships/hyperlink" Target="http://portal.3gpp.org/ngppapp/CreateTdoc.aspx?mode=view&amp;contributionId=948086" TargetMode="External" Id="R97069689a3bb40a1" /><Relationship Type="http://schemas.openxmlformats.org/officeDocument/2006/relationships/hyperlink" Target="http://portal.3gpp.org/desktopmodules/Release/ReleaseDetails.aspx?releaseId=187" TargetMode="External" Id="Rd7105e9c28c74b4a" /><Relationship Type="http://schemas.openxmlformats.org/officeDocument/2006/relationships/hyperlink" Target="http://portal.3gpp.org/desktopmodules/Specifications/SpecificationDetails.aspx?specificationId=2411" TargetMode="External" Id="Ra539830d98774c8e" /><Relationship Type="http://schemas.openxmlformats.org/officeDocument/2006/relationships/hyperlink" Target="http://portal.3gpp.org/desktopmodules/WorkItem/WorkItemDetails.aspx?workitemId=720192" TargetMode="External" Id="R1049bc95acd5465b" /><Relationship Type="http://schemas.openxmlformats.org/officeDocument/2006/relationships/hyperlink" Target="http://www.3gpp.org/ftp/TSG_RAN/WG4_Radio/TSGR4_88Bis/Docs/R4-1812069.zip" TargetMode="External" Id="Ra7cd67bef848465b" /><Relationship Type="http://schemas.openxmlformats.org/officeDocument/2006/relationships/hyperlink" Target="http://webapp.etsi.org/teldir/ListPersDetails.asp?PersId=69954" TargetMode="External" Id="R1ecb73a5f80949e5" /><Relationship Type="http://schemas.openxmlformats.org/officeDocument/2006/relationships/hyperlink" Target="http://portal.3gpp.org/desktopmodules/Release/ReleaseDetails.aspx?releaseId=190" TargetMode="External" Id="R44214fb7fa1142f9" /><Relationship Type="http://schemas.openxmlformats.org/officeDocument/2006/relationships/hyperlink" Target="http://portal.3gpp.org/desktopmodules/Specifications/SpecificationDetails.aspx?specificationId=2411" TargetMode="External" Id="R77a6baff17b24f43" /><Relationship Type="http://schemas.openxmlformats.org/officeDocument/2006/relationships/hyperlink" Target="http://portal.3gpp.org/desktopmodules/WorkItem/WorkItemDetails.aspx?workitemId=460007" TargetMode="External" Id="Rad9f39d2aaf54b04" /><Relationship Type="http://schemas.openxmlformats.org/officeDocument/2006/relationships/hyperlink" Target="http://www.3gpp.org/ftp/TSG_RAN/WG4_Radio/TSGR4_88Bis/Docs/R4-1812070.zip" TargetMode="External" Id="Rd46823773f38430e" /><Relationship Type="http://schemas.openxmlformats.org/officeDocument/2006/relationships/hyperlink" Target="http://webapp.etsi.org/teldir/ListPersDetails.asp?PersId=72096" TargetMode="External" Id="R94ab060053484520" /><Relationship Type="http://schemas.openxmlformats.org/officeDocument/2006/relationships/hyperlink" Target="http://www.3gpp.org/ftp/TSG_RAN/WG4_Radio/TSGR4_88Bis/Docs/R4-1812071.zip" TargetMode="External" Id="Rf2bdb2f2a8434bec" /><Relationship Type="http://schemas.openxmlformats.org/officeDocument/2006/relationships/hyperlink" Target="http://webapp.etsi.org/teldir/ListPersDetails.asp?PersId=72096" TargetMode="External" Id="Rcd1ea84de4484eca" /><Relationship Type="http://schemas.openxmlformats.org/officeDocument/2006/relationships/hyperlink" Target="http://portal.3gpp.org/desktopmodules/Release/ReleaseDetails.aspx?releaseId=190" TargetMode="External" Id="Raf3fc7c3c12a4821" /><Relationship Type="http://schemas.openxmlformats.org/officeDocument/2006/relationships/hyperlink" Target="http://portal.3gpp.org/desktopmodules/Specifications/SpecificationDetails.aspx?specificationId=3285" TargetMode="External" Id="Rbb2d75d3f40c4133" /><Relationship Type="http://schemas.openxmlformats.org/officeDocument/2006/relationships/hyperlink" Target="http://portal.3gpp.org/desktopmodules/WorkItem/WorkItemDetails.aspx?workitemId=750067" TargetMode="External" Id="Rbd055b7f043c44e0" /><Relationship Type="http://schemas.openxmlformats.org/officeDocument/2006/relationships/hyperlink" Target="http://www.3gpp.org/ftp/TSG_RAN/WG4_Radio/TSGR4_88Bis/Docs/R4-1812072.zip" TargetMode="External" Id="Ra40aeecca30d4c7d" /><Relationship Type="http://schemas.openxmlformats.org/officeDocument/2006/relationships/hyperlink" Target="http://webapp.etsi.org/teldir/ListPersDetails.asp?PersId=72096" TargetMode="External" Id="R5d69f87691934ada" /><Relationship Type="http://schemas.openxmlformats.org/officeDocument/2006/relationships/hyperlink" Target="http://portal.3gpp.org/desktopmodules/Release/ReleaseDetails.aspx?releaseId=190" TargetMode="External" Id="R1eabc76330e54ac1" /><Relationship Type="http://schemas.openxmlformats.org/officeDocument/2006/relationships/hyperlink" Target="http://www.3gpp.org/ftp/TSG_RAN/WG4_Radio/TSGR4_88Bis/Docs/R4-1812073.zip" TargetMode="External" Id="Raae20669d3b7451f" /><Relationship Type="http://schemas.openxmlformats.org/officeDocument/2006/relationships/hyperlink" Target="http://webapp.etsi.org/teldir/ListPersDetails.asp?PersId=72096" TargetMode="External" Id="R98c4816f4a764840" /><Relationship Type="http://schemas.openxmlformats.org/officeDocument/2006/relationships/hyperlink" Target="http://www.3gpp.org/ftp/TSG_RAN/WG4_Radio/TSGR4_88Bis/Docs/R4-1812074.zip" TargetMode="External" Id="R5c442baaf2434934" /><Relationship Type="http://schemas.openxmlformats.org/officeDocument/2006/relationships/hyperlink" Target="http://webapp.etsi.org/teldir/ListPersDetails.asp?PersId=72096" TargetMode="External" Id="Rb568c9b2fd6c4407" /><Relationship Type="http://schemas.openxmlformats.org/officeDocument/2006/relationships/hyperlink" Target="http://portal.3gpp.org/desktopmodules/Release/ReleaseDetails.aspx?releaseId=190" TargetMode="External" Id="R61a4b3d874f343c2" /><Relationship Type="http://schemas.openxmlformats.org/officeDocument/2006/relationships/hyperlink" Target="http://portal.3gpp.org/desktopmodules/Specifications/SpecificationDetails.aspx?specificationId=3285" TargetMode="External" Id="R6caa1a8f4ab74ef4" /><Relationship Type="http://schemas.openxmlformats.org/officeDocument/2006/relationships/hyperlink" Target="http://portal.3gpp.org/desktopmodules/WorkItem/WorkItemDetails.aspx?workitemId=750067" TargetMode="External" Id="Rd3cbaa3059ac41be" /><Relationship Type="http://schemas.openxmlformats.org/officeDocument/2006/relationships/hyperlink" Target="http://www.3gpp.org/ftp/TSG_RAN/WG4_Radio/TSGR4_88Bis/Docs/R4-1812075.zip" TargetMode="External" Id="R71ddc1127fed4d52" /><Relationship Type="http://schemas.openxmlformats.org/officeDocument/2006/relationships/hyperlink" Target="http://webapp.etsi.org/teldir/ListPersDetails.asp?PersId=72096" TargetMode="External" Id="Rc7eb355f17854c95" /><Relationship Type="http://schemas.openxmlformats.org/officeDocument/2006/relationships/hyperlink" Target="http://portal.3gpp.org/desktopmodules/Release/ReleaseDetails.aspx?releaseId=190" TargetMode="External" Id="R9169cbc79f914424" /><Relationship Type="http://schemas.openxmlformats.org/officeDocument/2006/relationships/hyperlink" Target="http://portal.3gpp.org/desktopmodules/Specifications/SpecificationDetails.aspx?specificationId=3285" TargetMode="External" Id="Re1d14666e6e24c21" /><Relationship Type="http://schemas.openxmlformats.org/officeDocument/2006/relationships/hyperlink" Target="http://portal.3gpp.org/desktopmodules/WorkItem/WorkItemDetails.aspx?workitemId=750067" TargetMode="External" Id="Re083afb9af4b474c" /><Relationship Type="http://schemas.openxmlformats.org/officeDocument/2006/relationships/hyperlink" Target="http://www.3gpp.org/ftp/TSG_RAN/WG4_Radio/TSGR4_88Bis/Docs/R4-1812076.zip" TargetMode="External" Id="Rcdda286ae82c47ca" /><Relationship Type="http://schemas.openxmlformats.org/officeDocument/2006/relationships/hyperlink" Target="http://webapp.etsi.org/teldir/ListPersDetails.asp?PersId=72096" TargetMode="External" Id="R4060d7a9fdd44700" /><Relationship Type="http://schemas.openxmlformats.org/officeDocument/2006/relationships/hyperlink" Target="http://www.3gpp.org/ftp/TSG_RAN/WG4_Radio/TSGR4_88Bis/Docs/R4-1812077.zip" TargetMode="External" Id="Rc3b0ed9cadcc4f3f" /><Relationship Type="http://schemas.openxmlformats.org/officeDocument/2006/relationships/hyperlink" Target="http://webapp.etsi.org/teldir/ListPersDetails.asp?PersId=26048" TargetMode="External" Id="Rbd7e27e0c3054029" /><Relationship Type="http://schemas.openxmlformats.org/officeDocument/2006/relationships/hyperlink" Target="http://portal.3gpp.org/ngppapp/CreateTdoc.aspx?mode=view&amp;contributionId=948074" TargetMode="External" Id="Rd6745cb87cd04202" /><Relationship Type="http://schemas.openxmlformats.org/officeDocument/2006/relationships/hyperlink" Target="http://portal.3gpp.org/desktopmodules/Release/ReleaseDetails.aspx?releaseId=190" TargetMode="External" Id="R730bb257a7474af9" /><Relationship Type="http://schemas.openxmlformats.org/officeDocument/2006/relationships/hyperlink" Target="http://portal.3gpp.org/desktopmodules/Specifications/SpecificationDetails.aspx?specificationId=3285" TargetMode="External" Id="Rf269b1fac1e94538" /><Relationship Type="http://schemas.openxmlformats.org/officeDocument/2006/relationships/hyperlink" Target="http://portal.3gpp.org/desktopmodules/WorkItem/WorkItemDetails.aspx?workitemId=750167" TargetMode="External" Id="R4da1bf608ebd4d41" /><Relationship Type="http://schemas.openxmlformats.org/officeDocument/2006/relationships/hyperlink" Target="http://www.3gpp.org/ftp/TSG_RAN/WG4_Radio/TSGR4_88Bis/Docs/R4-1812078.zip" TargetMode="External" Id="Redfd164341464412" /><Relationship Type="http://schemas.openxmlformats.org/officeDocument/2006/relationships/hyperlink" Target="http://webapp.etsi.org/teldir/ListPersDetails.asp?PersId=26048" TargetMode="External" Id="R3b1f397c557c409d" /><Relationship Type="http://schemas.openxmlformats.org/officeDocument/2006/relationships/hyperlink" Target="http://portal.3gpp.org/desktopmodules/Release/ReleaseDetails.aspx?releaseId=191" TargetMode="External" Id="Rb7072db14bbf4bbf" /><Relationship Type="http://schemas.openxmlformats.org/officeDocument/2006/relationships/hyperlink" Target="http://portal.3gpp.org/desktopmodules/Specifications/SpecificationDetails.aspx?specificationId=3283" TargetMode="External" Id="Re14407fd1e2b4b1c" /><Relationship Type="http://schemas.openxmlformats.org/officeDocument/2006/relationships/hyperlink" Target="http://portal.3gpp.org/desktopmodules/WorkItem/WorkItemDetails.aspx?workitemId=800073" TargetMode="External" Id="Rc5ec691bfcb34aa3" /><Relationship Type="http://schemas.openxmlformats.org/officeDocument/2006/relationships/hyperlink" Target="http://www.3gpp.org/ftp/TSG_RAN/WG4_Radio/TSGR4_88Bis/Docs/R4-1812079.zip" TargetMode="External" Id="R5253ac52e3d54cd9" /><Relationship Type="http://schemas.openxmlformats.org/officeDocument/2006/relationships/hyperlink" Target="http://webapp.etsi.org/teldir/ListPersDetails.asp?PersId=26048" TargetMode="External" Id="Ra99783680dd3433c" /><Relationship Type="http://schemas.openxmlformats.org/officeDocument/2006/relationships/hyperlink" Target="http://portal.3gpp.org/desktopmodules/Release/ReleaseDetails.aspx?releaseId=190" TargetMode="External" Id="R0472c01757ec4ba7" /><Relationship Type="http://schemas.openxmlformats.org/officeDocument/2006/relationships/hyperlink" Target="http://portal.3gpp.org/desktopmodules/Specifications/SpecificationDetails.aspx?specificationId=3283" TargetMode="External" Id="Re0e86eb1d58443e1" /><Relationship Type="http://schemas.openxmlformats.org/officeDocument/2006/relationships/hyperlink" Target="http://portal.3gpp.org/desktopmodules/WorkItem/WorkItemDetails.aspx?workitemId=750167" TargetMode="External" Id="R4c3f57c36cda423b" /><Relationship Type="http://schemas.openxmlformats.org/officeDocument/2006/relationships/hyperlink" Target="http://www.3gpp.org/ftp/TSG_RAN/WG4_Radio/TSGR4_88Bis/Docs/R4-1812080.zip" TargetMode="External" Id="R6995a734c95a4cf6" /><Relationship Type="http://schemas.openxmlformats.org/officeDocument/2006/relationships/hyperlink" Target="http://webapp.etsi.org/teldir/ListPersDetails.asp?PersId=26048" TargetMode="External" Id="R589a901ed63a4b93" /><Relationship Type="http://schemas.openxmlformats.org/officeDocument/2006/relationships/hyperlink" Target="http://www.3gpp.org/ftp/TSG_RAN/WG4_Radio/TSGR4_88Bis/Docs/R4-1812081.zip" TargetMode="External" Id="Rac8f237b24cb4833" /><Relationship Type="http://schemas.openxmlformats.org/officeDocument/2006/relationships/hyperlink" Target="http://webapp.etsi.org/teldir/ListPersDetails.asp?PersId=69954" TargetMode="External" Id="R3bdc63130f254578" /><Relationship Type="http://schemas.openxmlformats.org/officeDocument/2006/relationships/hyperlink" Target="http://portal.3gpp.org/desktopmodules/Release/ReleaseDetails.aspx?releaseId=190" TargetMode="External" Id="R9ac8f7771e9b41d6" /><Relationship Type="http://schemas.openxmlformats.org/officeDocument/2006/relationships/hyperlink" Target="http://portal.3gpp.org/desktopmodules/WorkItem/WorkItemDetails.aspx?workitemId=750167" TargetMode="External" Id="R1ccccf875954411f" /><Relationship Type="http://schemas.openxmlformats.org/officeDocument/2006/relationships/hyperlink" Target="http://www.3gpp.org/ftp/TSG_RAN/WG4_Radio/TSGR4_88Bis/Docs/R4-1812082.zip" TargetMode="External" Id="Rc1814347522644a9" /><Relationship Type="http://schemas.openxmlformats.org/officeDocument/2006/relationships/hyperlink" Target="http://webapp.etsi.org/teldir/ListPersDetails.asp?PersId=9381" TargetMode="External" Id="R9526cb48a8de4e6f" /><Relationship Type="http://schemas.openxmlformats.org/officeDocument/2006/relationships/hyperlink" Target="http://portal.3gpp.org/desktopmodules/Release/ReleaseDetails.aspx?releaseId=191" TargetMode="External" Id="Rdfca5b2b84624bb6" /><Relationship Type="http://schemas.openxmlformats.org/officeDocument/2006/relationships/hyperlink" Target="http://portal.3gpp.org/desktopmodules/Specifications/SpecificationDetails.aspx?specificationId=3218" TargetMode="External" Id="R1eb453c71428475c" /><Relationship Type="http://schemas.openxmlformats.org/officeDocument/2006/relationships/hyperlink" Target="http://portal.3gpp.org/desktopmodules/WorkItem/WorkItemDetails.aspx?workitemId=750044" TargetMode="External" Id="Rad1e326c93854c36" /><Relationship Type="http://schemas.openxmlformats.org/officeDocument/2006/relationships/hyperlink" Target="http://www.3gpp.org/ftp/TSG_RAN/WG4_Radio/TSGR4_88Bis/Docs/R4-1812083.zip" TargetMode="External" Id="R4fc00a1ca1af47ca" /><Relationship Type="http://schemas.openxmlformats.org/officeDocument/2006/relationships/hyperlink" Target="http://webapp.etsi.org/teldir/ListPersDetails.asp?PersId=9381" TargetMode="External" Id="R8e8a2ee9ae11477a" /><Relationship Type="http://schemas.openxmlformats.org/officeDocument/2006/relationships/hyperlink" Target="http://www.3gpp.org/ftp/TSG_RAN/WG4_Radio/TSGR4_88Bis/Docs/R4-1812084.zip" TargetMode="External" Id="Ra9d9a6dd095e411e" /><Relationship Type="http://schemas.openxmlformats.org/officeDocument/2006/relationships/hyperlink" Target="http://webapp.etsi.org/teldir/ListPersDetails.asp?PersId=9381" TargetMode="External" Id="R098330d087b14c1c" /><Relationship Type="http://schemas.openxmlformats.org/officeDocument/2006/relationships/hyperlink" Target="http://portal.3gpp.org/ngppapp/CreateTdoc.aspx?mode=view&amp;contributionId=948451" TargetMode="External" Id="R353b607e2f4d45eb" /><Relationship Type="http://schemas.openxmlformats.org/officeDocument/2006/relationships/hyperlink" Target="http://www.3gpp.org/ftp/TSG_RAN/WG4_Radio/TSGR4_88Bis/Docs/R4-1812085.zip" TargetMode="External" Id="R96bba0c4678648c7" /><Relationship Type="http://schemas.openxmlformats.org/officeDocument/2006/relationships/hyperlink" Target="http://webapp.etsi.org/teldir/ListPersDetails.asp?PersId=9381" TargetMode="External" Id="Re0c96b8ad9b94bce" /><Relationship Type="http://schemas.openxmlformats.org/officeDocument/2006/relationships/hyperlink" Target="http://www.3gpp.org/ftp/TSG_RAN/WG4_Radio/TSGR4_88Bis/Docs/R4-1812086.zip" TargetMode="External" Id="R1a2c1b8c428f42b6" /><Relationship Type="http://schemas.openxmlformats.org/officeDocument/2006/relationships/hyperlink" Target="http://webapp.etsi.org/teldir/ListPersDetails.asp?PersId=9381" TargetMode="External" Id="Rdb3e835150754590" /><Relationship Type="http://schemas.openxmlformats.org/officeDocument/2006/relationships/hyperlink" Target="http://www.3gpp.org/ftp/TSG_RAN/WG4_Radio/TSGR4_88Bis/Docs/R4-1812087.zip" TargetMode="External" Id="R666f873bd0064c2e" /><Relationship Type="http://schemas.openxmlformats.org/officeDocument/2006/relationships/hyperlink" Target="http://webapp.etsi.org/teldir/ListPersDetails.asp?PersId=9381" TargetMode="External" Id="Rfc49fe0cf8c94f96" /><Relationship Type="http://schemas.openxmlformats.org/officeDocument/2006/relationships/hyperlink" Target="http://www.3gpp.org/ftp/TSG_RAN/WG4_Radio/TSGR4_88Bis/Docs/R4-1812088.zip" TargetMode="External" Id="Rd8b2023db91e4f1d" /><Relationship Type="http://schemas.openxmlformats.org/officeDocument/2006/relationships/hyperlink" Target="http://webapp.etsi.org/teldir/ListPersDetails.asp?PersId=9381" TargetMode="External" Id="Rfc990cf576a04260" /><Relationship Type="http://schemas.openxmlformats.org/officeDocument/2006/relationships/hyperlink" Target="http://www.3gpp.org/ftp/TSG_RAN/WG4_Radio/TSGR4_88Bis/Docs/R4-1812089.zip" TargetMode="External" Id="R1c6097933c9e47e8" /><Relationship Type="http://schemas.openxmlformats.org/officeDocument/2006/relationships/hyperlink" Target="http://webapp.etsi.org/teldir/ListPersDetails.asp?PersId=77978" TargetMode="External" Id="R2f49fd9c8dcc4beb" /><Relationship Type="http://schemas.openxmlformats.org/officeDocument/2006/relationships/hyperlink" Target="http://portal.3gpp.org/desktopmodules/Release/ReleaseDetails.aspx?releaseId=191" TargetMode="External" Id="Ra4eed95e50a3482a" /><Relationship Type="http://schemas.openxmlformats.org/officeDocument/2006/relationships/hyperlink" Target="http://portal.3gpp.org/desktopmodules/Specifications/SpecificationDetails.aspx?specificationId=3218" TargetMode="External" Id="R5ae44eb4b3ea4e4d" /><Relationship Type="http://schemas.openxmlformats.org/officeDocument/2006/relationships/hyperlink" Target="http://portal.3gpp.org/desktopmodules/WorkItem/WorkItemDetails.aspx?workitemId=750044" TargetMode="External" Id="R49be970b64104569" /><Relationship Type="http://schemas.openxmlformats.org/officeDocument/2006/relationships/hyperlink" Target="http://www.3gpp.org/ftp/TSG_RAN/WG4_Radio/TSGR4_88Bis/Docs/R4-1812090.zip" TargetMode="External" Id="Ra5bb774f59014df1" /><Relationship Type="http://schemas.openxmlformats.org/officeDocument/2006/relationships/hyperlink" Target="http://webapp.etsi.org/teldir/ListPersDetails.asp?PersId=58614" TargetMode="External" Id="R4446a166b2bb4974" /><Relationship Type="http://schemas.openxmlformats.org/officeDocument/2006/relationships/hyperlink" Target="http://portal.3gpp.org/desktopmodules/Release/ReleaseDetails.aspx?releaseId=190" TargetMode="External" Id="Rdfba48286cae4403" /><Relationship Type="http://schemas.openxmlformats.org/officeDocument/2006/relationships/hyperlink" Target="http://portal.3gpp.org/desktopmodules/WorkItem/WorkItemDetails.aspx?workitemId=750167" TargetMode="External" Id="Rad74b978edb84bfe" /><Relationship Type="http://schemas.openxmlformats.org/officeDocument/2006/relationships/hyperlink" Target="http://www.3gpp.org/ftp/TSG_RAN/WG4_Radio/TSGR4_88Bis/Docs/R4-1812091.zip" TargetMode="External" Id="R9cb8f98dd7e648f2" /><Relationship Type="http://schemas.openxmlformats.org/officeDocument/2006/relationships/hyperlink" Target="http://webapp.etsi.org/teldir/ListPersDetails.asp?PersId=58614" TargetMode="External" Id="Raa4f134e5d0b43d8" /><Relationship Type="http://schemas.openxmlformats.org/officeDocument/2006/relationships/hyperlink" Target="http://portal.3gpp.org/desktopmodules/Release/ReleaseDetails.aspx?releaseId=190" TargetMode="External" Id="R1e875952547344e3" /><Relationship Type="http://schemas.openxmlformats.org/officeDocument/2006/relationships/hyperlink" Target="http://portal.3gpp.org/desktopmodules/Specifications/SpecificationDetails.aspx?specificationId=3204" TargetMode="External" Id="Re8e86d3408b1498e" /><Relationship Type="http://schemas.openxmlformats.org/officeDocument/2006/relationships/hyperlink" Target="http://portal.3gpp.org/desktopmodules/WorkItem/WorkItemDetails.aspx?workitemId=750167" TargetMode="External" Id="Rc557afd740804a60" /><Relationship Type="http://schemas.openxmlformats.org/officeDocument/2006/relationships/hyperlink" Target="http://www.3gpp.org/ftp/TSG_RAN/WG4_Radio/TSGR4_88Bis/Docs/R4-1812092.zip" TargetMode="External" Id="R8be1aebc5f3d4926" /><Relationship Type="http://schemas.openxmlformats.org/officeDocument/2006/relationships/hyperlink" Target="http://webapp.etsi.org/teldir/ListPersDetails.asp?PersId=58614" TargetMode="External" Id="R1e667c792f704ebd" /><Relationship Type="http://schemas.openxmlformats.org/officeDocument/2006/relationships/hyperlink" Target="http://portal.3gpp.org/desktopmodules/Release/ReleaseDetails.aspx?releaseId=190" TargetMode="External" Id="R14478e8b683446fb" /><Relationship Type="http://schemas.openxmlformats.org/officeDocument/2006/relationships/hyperlink" Target="http://portal.3gpp.org/desktopmodules/Specifications/SpecificationDetails.aspx?specificationId=3204" TargetMode="External" Id="R1dcfdda520f843f0" /><Relationship Type="http://schemas.openxmlformats.org/officeDocument/2006/relationships/hyperlink" Target="http://portal.3gpp.org/desktopmodules/WorkItem/WorkItemDetails.aspx?workitemId=750167" TargetMode="External" Id="R12a017e28b714869" /><Relationship Type="http://schemas.openxmlformats.org/officeDocument/2006/relationships/hyperlink" Target="http://www.3gpp.org/ftp/TSG_RAN/WG4_Radio/TSGR4_88Bis/Docs/R4-1812093.zip" TargetMode="External" Id="R835385acc6db4ab8" /><Relationship Type="http://schemas.openxmlformats.org/officeDocument/2006/relationships/hyperlink" Target="http://webapp.etsi.org/teldir/ListPersDetails.asp?PersId=58614" TargetMode="External" Id="R4fe6a66b419948c7" /><Relationship Type="http://schemas.openxmlformats.org/officeDocument/2006/relationships/hyperlink" Target="http://portal.3gpp.org/desktopmodules/Release/ReleaseDetails.aspx?releaseId=190" TargetMode="External" Id="Rf54a64041a994a56" /><Relationship Type="http://schemas.openxmlformats.org/officeDocument/2006/relationships/hyperlink" Target="http://portal.3gpp.org/desktopmodules/WorkItem/WorkItemDetails.aspx?workitemId=750167" TargetMode="External" Id="R058e6da6583941c0" /><Relationship Type="http://schemas.openxmlformats.org/officeDocument/2006/relationships/hyperlink" Target="http://www.3gpp.org/ftp/TSG_RAN/WG4_Radio/TSGR4_88Bis/Docs/R4-1812094.zip" TargetMode="External" Id="Rbf849fb86b764aca" /><Relationship Type="http://schemas.openxmlformats.org/officeDocument/2006/relationships/hyperlink" Target="http://webapp.etsi.org/teldir/ListPersDetails.asp?PersId=58614" TargetMode="External" Id="Rdda25970b42a4ed4" /><Relationship Type="http://schemas.openxmlformats.org/officeDocument/2006/relationships/hyperlink" Target="http://portal.3gpp.org/desktopmodules/Release/ReleaseDetails.aspx?releaseId=190" TargetMode="External" Id="Rb10b4cf1f865448c" /><Relationship Type="http://schemas.openxmlformats.org/officeDocument/2006/relationships/hyperlink" Target="http://portal.3gpp.org/desktopmodules/Specifications/SpecificationDetails.aspx?specificationId=3204" TargetMode="External" Id="Rf48e962d13364d93" /><Relationship Type="http://schemas.openxmlformats.org/officeDocument/2006/relationships/hyperlink" Target="http://portal.3gpp.org/desktopmodules/WorkItem/WorkItemDetails.aspx?workitemId=750167" TargetMode="External" Id="R04e36661ab81492c" /><Relationship Type="http://schemas.openxmlformats.org/officeDocument/2006/relationships/hyperlink" Target="http://www.3gpp.org/ftp/TSG_RAN/WG4_Radio/TSGR4_88Bis/Docs/R4-1812095.zip" TargetMode="External" Id="Rf97204ab495d4d2d" /><Relationship Type="http://schemas.openxmlformats.org/officeDocument/2006/relationships/hyperlink" Target="http://webapp.etsi.org/teldir/ListPersDetails.asp?PersId=58614" TargetMode="External" Id="R10a4fb5eff5c496a" /><Relationship Type="http://schemas.openxmlformats.org/officeDocument/2006/relationships/hyperlink" Target="http://portal.3gpp.org/desktopmodules/Release/ReleaseDetails.aspx?releaseId=190" TargetMode="External" Id="R077c7fd06c78424a" /><Relationship Type="http://schemas.openxmlformats.org/officeDocument/2006/relationships/hyperlink" Target="http://portal.3gpp.org/desktopmodules/Specifications/SpecificationDetails.aspx?specificationId=3204" TargetMode="External" Id="R7f5a36535d6749c0" /><Relationship Type="http://schemas.openxmlformats.org/officeDocument/2006/relationships/hyperlink" Target="http://portal.3gpp.org/desktopmodules/WorkItem/WorkItemDetails.aspx?workitemId=750167" TargetMode="External" Id="R373ce19833f3443d" /><Relationship Type="http://schemas.openxmlformats.org/officeDocument/2006/relationships/hyperlink" Target="http://www.3gpp.org/ftp/TSG_RAN/WG4_Radio/TSGR4_88Bis/Docs/R4-1812096.zip" TargetMode="External" Id="R1987b84f4e6e4bfb" /><Relationship Type="http://schemas.openxmlformats.org/officeDocument/2006/relationships/hyperlink" Target="http://webapp.etsi.org/teldir/ListPersDetails.asp?PersId=58614" TargetMode="External" Id="Rec02418ae7cb425d" /><Relationship Type="http://schemas.openxmlformats.org/officeDocument/2006/relationships/hyperlink" Target="http://portal.3gpp.org/desktopmodules/Release/ReleaseDetails.aspx?releaseId=190" TargetMode="External" Id="Ra85f38d164e64613" /><Relationship Type="http://schemas.openxmlformats.org/officeDocument/2006/relationships/hyperlink" Target="http://portal.3gpp.org/desktopmodules/WorkItem/WorkItemDetails.aspx?workitemId=750167" TargetMode="External" Id="Rb1eb241cc2cc4009" /><Relationship Type="http://schemas.openxmlformats.org/officeDocument/2006/relationships/hyperlink" Target="http://www.3gpp.org/ftp/TSG_RAN/WG4_Radio/TSGR4_88Bis/Docs/R4-1812097.zip" TargetMode="External" Id="R89becc50e2c74b1c" /><Relationship Type="http://schemas.openxmlformats.org/officeDocument/2006/relationships/hyperlink" Target="http://webapp.etsi.org/teldir/ListPersDetails.asp?PersId=58614" TargetMode="External" Id="R1571ecfb0f7b4891" /><Relationship Type="http://schemas.openxmlformats.org/officeDocument/2006/relationships/hyperlink" Target="http://portal.3gpp.org/desktopmodules/Release/ReleaseDetails.aspx?releaseId=190" TargetMode="External" Id="R56c59be5387e4572" /><Relationship Type="http://schemas.openxmlformats.org/officeDocument/2006/relationships/hyperlink" Target="http://portal.3gpp.org/desktopmodules/WorkItem/WorkItemDetails.aspx?workitemId=750167" TargetMode="External" Id="R46accff5194649d6" /><Relationship Type="http://schemas.openxmlformats.org/officeDocument/2006/relationships/hyperlink" Target="http://www.3gpp.org/ftp/TSG_RAN/WG4_Radio/TSGR4_88Bis/Docs/R4-1812098.zip" TargetMode="External" Id="Reef3922c338e4e1b" /><Relationship Type="http://schemas.openxmlformats.org/officeDocument/2006/relationships/hyperlink" Target="http://webapp.etsi.org/teldir/ListPersDetails.asp?PersId=58614" TargetMode="External" Id="Ra8af99ead14d4cae" /><Relationship Type="http://schemas.openxmlformats.org/officeDocument/2006/relationships/hyperlink" Target="http://portal.3gpp.org/desktopmodules/Release/ReleaseDetails.aspx?releaseId=190" TargetMode="External" Id="R736295a33ab64cf4" /><Relationship Type="http://schemas.openxmlformats.org/officeDocument/2006/relationships/hyperlink" Target="http://portal.3gpp.org/desktopmodules/WorkItem/WorkItemDetails.aspx?workitemId=750167" TargetMode="External" Id="R6c55440634584492" /><Relationship Type="http://schemas.openxmlformats.org/officeDocument/2006/relationships/hyperlink" Target="http://www.3gpp.org/ftp/TSG_RAN/WG4_Radio/TSGR4_88Bis/Docs/R4-1812099.zip" TargetMode="External" Id="R0164fbb33f694cd4" /><Relationship Type="http://schemas.openxmlformats.org/officeDocument/2006/relationships/hyperlink" Target="http://webapp.etsi.org/teldir/ListPersDetails.asp?PersId=58614" TargetMode="External" Id="Ra2ef679859474dac" /><Relationship Type="http://schemas.openxmlformats.org/officeDocument/2006/relationships/hyperlink" Target="http://portal.3gpp.org/desktopmodules/Release/ReleaseDetails.aspx?releaseId=190" TargetMode="External" Id="R1b9c09157c73497e" /><Relationship Type="http://schemas.openxmlformats.org/officeDocument/2006/relationships/hyperlink" Target="http://portal.3gpp.org/desktopmodules/Specifications/SpecificationDetails.aspx?specificationId=3204" TargetMode="External" Id="Re60cd0c557494cbf" /><Relationship Type="http://schemas.openxmlformats.org/officeDocument/2006/relationships/hyperlink" Target="http://portal.3gpp.org/desktopmodules/WorkItem/WorkItemDetails.aspx?workitemId=750167" TargetMode="External" Id="R4ee5aeb7e4524135" /><Relationship Type="http://schemas.openxmlformats.org/officeDocument/2006/relationships/hyperlink" Target="http://www.3gpp.org/ftp/TSG_RAN/WG4_Radio/TSGR4_88Bis/Docs/R4-1812100.zip" TargetMode="External" Id="Rae3a723094ea4779" /><Relationship Type="http://schemas.openxmlformats.org/officeDocument/2006/relationships/hyperlink" Target="http://webapp.etsi.org/teldir/ListPersDetails.asp?PersId=58614" TargetMode="External" Id="R0599044e594d464f" /><Relationship Type="http://schemas.openxmlformats.org/officeDocument/2006/relationships/hyperlink" Target="http://portal.3gpp.org/desktopmodules/Release/ReleaseDetails.aspx?releaseId=190" TargetMode="External" Id="R0e749eddd7db4e4f" /><Relationship Type="http://schemas.openxmlformats.org/officeDocument/2006/relationships/hyperlink" Target="http://portal.3gpp.org/desktopmodules/Specifications/SpecificationDetails.aspx?specificationId=2420" TargetMode="External" Id="R31551cc7b681462d" /><Relationship Type="http://schemas.openxmlformats.org/officeDocument/2006/relationships/hyperlink" Target="http://portal.3gpp.org/desktopmodules/WorkItem/WorkItemDetails.aspx?workitemId=750167" TargetMode="External" Id="Rc05f33ef9037416a" /><Relationship Type="http://schemas.openxmlformats.org/officeDocument/2006/relationships/hyperlink" Target="http://www.3gpp.org/ftp/TSG_RAN/WG4_Radio/TSGR4_88Bis/Docs/R4-1812101.zip" TargetMode="External" Id="R76969500a27c4a4c" /><Relationship Type="http://schemas.openxmlformats.org/officeDocument/2006/relationships/hyperlink" Target="http://webapp.etsi.org/teldir/ListPersDetails.asp?PersId=58614" TargetMode="External" Id="Ra3b5ca43618a4a91" /><Relationship Type="http://schemas.openxmlformats.org/officeDocument/2006/relationships/hyperlink" Target="http://portal.3gpp.org/desktopmodules/Release/ReleaseDetails.aspx?releaseId=190" TargetMode="External" Id="R4a6c572efdfc47e3" /><Relationship Type="http://schemas.openxmlformats.org/officeDocument/2006/relationships/hyperlink" Target="http://portal.3gpp.org/desktopmodules/WorkItem/WorkItemDetails.aspx?workitemId=750167" TargetMode="External" Id="Rc7d2ed9fecd041a2" /><Relationship Type="http://schemas.openxmlformats.org/officeDocument/2006/relationships/hyperlink" Target="http://www.3gpp.org/ftp/TSG_RAN/WG4_Radio/TSGR4_88Bis/Docs/R4-1812102.zip" TargetMode="External" Id="Rc8ad1263f8cd4703" /><Relationship Type="http://schemas.openxmlformats.org/officeDocument/2006/relationships/hyperlink" Target="http://webapp.etsi.org/teldir/ListPersDetails.asp?PersId=58614" TargetMode="External" Id="R5a81c2ab63954f71" /><Relationship Type="http://schemas.openxmlformats.org/officeDocument/2006/relationships/hyperlink" Target="http://portal.3gpp.org/desktopmodules/Release/ReleaseDetails.aspx?releaseId=190" TargetMode="External" Id="Rf53ba59767354756" /><Relationship Type="http://schemas.openxmlformats.org/officeDocument/2006/relationships/hyperlink" Target="http://portal.3gpp.org/desktopmodules/WorkItem/WorkItemDetails.aspx?workitemId=750167" TargetMode="External" Id="R1bdcbc3a563f4dbf" /><Relationship Type="http://schemas.openxmlformats.org/officeDocument/2006/relationships/hyperlink" Target="http://www.3gpp.org/ftp/TSG_RAN/WG4_Radio/TSGR4_88Bis/Docs/R4-1812103.zip" TargetMode="External" Id="Rd235aab213fb4848" /><Relationship Type="http://schemas.openxmlformats.org/officeDocument/2006/relationships/hyperlink" Target="http://webapp.etsi.org/teldir/ListPersDetails.asp?PersId=58614" TargetMode="External" Id="R543bbc61b5584800" /><Relationship Type="http://schemas.openxmlformats.org/officeDocument/2006/relationships/hyperlink" Target="http://portal.3gpp.org/desktopmodules/Release/ReleaseDetails.aspx?releaseId=190" TargetMode="External" Id="Rc4798c3107544f5f" /><Relationship Type="http://schemas.openxmlformats.org/officeDocument/2006/relationships/hyperlink" Target="http://portal.3gpp.org/desktopmodules/WorkItem/WorkItemDetails.aspx?workitemId=750167" TargetMode="External" Id="R1c521314176544ac" /><Relationship Type="http://schemas.openxmlformats.org/officeDocument/2006/relationships/hyperlink" Target="http://www.3gpp.org/ftp/TSG_RAN/WG4_Radio/TSGR4_88Bis/Docs/R4-1812104.zip" TargetMode="External" Id="R8ac05caebb8e447a" /><Relationship Type="http://schemas.openxmlformats.org/officeDocument/2006/relationships/hyperlink" Target="http://webapp.etsi.org/teldir/ListPersDetails.asp?PersId=58614" TargetMode="External" Id="Rd0c1e9bf582d45c2" /><Relationship Type="http://schemas.openxmlformats.org/officeDocument/2006/relationships/hyperlink" Target="http://portal.3gpp.org/desktopmodules/Release/ReleaseDetails.aspx?releaseId=190" TargetMode="External" Id="R08e2903e9d9a4160" /><Relationship Type="http://schemas.openxmlformats.org/officeDocument/2006/relationships/hyperlink" Target="http://portal.3gpp.org/desktopmodules/Specifications/SpecificationDetails.aspx?specificationId=2420" TargetMode="External" Id="Rd192ff19b6d848c6" /><Relationship Type="http://schemas.openxmlformats.org/officeDocument/2006/relationships/hyperlink" Target="http://portal.3gpp.org/desktopmodules/WorkItem/WorkItemDetails.aspx?workitemId=750167" TargetMode="External" Id="R6c262fbd2d1a479f" /><Relationship Type="http://schemas.openxmlformats.org/officeDocument/2006/relationships/hyperlink" Target="http://www.3gpp.org/ftp/TSG_RAN/WG4_Radio/TSGR4_88Bis/Docs/R4-1812105.zip" TargetMode="External" Id="R6ae1c24a84d346f9" /><Relationship Type="http://schemas.openxmlformats.org/officeDocument/2006/relationships/hyperlink" Target="http://webapp.etsi.org/teldir/ListPersDetails.asp?PersId=58614" TargetMode="External" Id="Rbe399a8db71b4b43" /><Relationship Type="http://schemas.openxmlformats.org/officeDocument/2006/relationships/hyperlink" Target="http://portal.3gpp.org/desktopmodules/Release/ReleaseDetails.aspx?releaseId=190" TargetMode="External" Id="R2887454732d14441" /><Relationship Type="http://schemas.openxmlformats.org/officeDocument/2006/relationships/hyperlink" Target="http://portal.3gpp.org/desktopmodules/Specifications/SpecificationDetails.aspx?specificationId=3204" TargetMode="External" Id="Rad2d1bf7281548cc" /><Relationship Type="http://schemas.openxmlformats.org/officeDocument/2006/relationships/hyperlink" Target="http://portal.3gpp.org/desktopmodules/WorkItem/WorkItemDetails.aspx?workitemId=750267" TargetMode="External" Id="R3b3703ebe83e4500" /><Relationship Type="http://schemas.openxmlformats.org/officeDocument/2006/relationships/hyperlink" Target="http://www.3gpp.org/ftp/TSG_RAN/WG4_Radio/TSGR4_88Bis/Docs/R4-1812106.zip" TargetMode="External" Id="R6967b8813a8f487e" /><Relationship Type="http://schemas.openxmlformats.org/officeDocument/2006/relationships/hyperlink" Target="http://webapp.etsi.org/teldir/ListPersDetails.asp?PersId=58614" TargetMode="External" Id="Re9ae4ff8b2494780" /><Relationship Type="http://schemas.openxmlformats.org/officeDocument/2006/relationships/hyperlink" Target="http://portal.3gpp.org/desktopmodules/Release/ReleaseDetails.aspx?releaseId=190" TargetMode="External" Id="R82b675ea4aba434f" /><Relationship Type="http://schemas.openxmlformats.org/officeDocument/2006/relationships/hyperlink" Target="http://portal.3gpp.org/desktopmodules/WorkItem/WorkItemDetails.aspx?workitemId=750267" TargetMode="External" Id="R9e64d5f6881d4473" /><Relationship Type="http://schemas.openxmlformats.org/officeDocument/2006/relationships/hyperlink" Target="http://www.3gpp.org/ftp/TSG_RAN/WG4_Radio/TSGR4_88Bis/Docs/R4-1812107.zip" TargetMode="External" Id="R6be0519c023f43d7" /><Relationship Type="http://schemas.openxmlformats.org/officeDocument/2006/relationships/hyperlink" Target="http://webapp.etsi.org/teldir/ListPersDetails.asp?PersId=58614" TargetMode="External" Id="R487cd4a3fa8e4000" /><Relationship Type="http://schemas.openxmlformats.org/officeDocument/2006/relationships/hyperlink" Target="http://portal.3gpp.org/ngppapp/CreateTdoc.aspx?mode=view&amp;contributionId=948494" TargetMode="External" Id="R4569aa129cfa4caf" /><Relationship Type="http://schemas.openxmlformats.org/officeDocument/2006/relationships/hyperlink" Target="http://portal.3gpp.org/desktopmodules/Release/ReleaseDetails.aspx?releaseId=190" TargetMode="External" Id="R3a34d6afed484392" /><Relationship Type="http://schemas.openxmlformats.org/officeDocument/2006/relationships/hyperlink" Target="http://portal.3gpp.org/desktopmodules/Specifications/SpecificationDetails.aspx?specificationId=3204" TargetMode="External" Id="R8d06301148cc4aeb" /><Relationship Type="http://schemas.openxmlformats.org/officeDocument/2006/relationships/hyperlink" Target="http://portal.3gpp.org/desktopmodules/WorkItem/WorkItemDetails.aspx?workitemId=750267" TargetMode="External" Id="R091077b6231b4303" /><Relationship Type="http://schemas.openxmlformats.org/officeDocument/2006/relationships/hyperlink" Target="http://www.3gpp.org/ftp/TSG_RAN/WG4_Radio/TSGR4_88Bis/Docs/R4-1812108.zip" TargetMode="External" Id="R9e79f56b5b774db9" /><Relationship Type="http://schemas.openxmlformats.org/officeDocument/2006/relationships/hyperlink" Target="http://webapp.etsi.org/teldir/ListPersDetails.asp?PersId=58614" TargetMode="External" Id="Rd2b84f20de00435a" /><Relationship Type="http://schemas.openxmlformats.org/officeDocument/2006/relationships/hyperlink" Target="http://portal.3gpp.org/ngppapp/CreateTdoc.aspx?mode=view&amp;contributionId=948495" TargetMode="External" Id="Rddd566c3fed44195" /><Relationship Type="http://schemas.openxmlformats.org/officeDocument/2006/relationships/hyperlink" Target="http://portal.3gpp.org/desktopmodules/Release/ReleaseDetails.aspx?releaseId=190" TargetMode="External" Id="R27187cd051a54a1d" /><Relationship Type="http://schemas.openxmlformats.org/officeDocument/2006/relationships/hyperlink" Target="http://portal.3gpp.org/desktopmodules/Specifications/SpecificationDetails.aspx?specificationId=3204" TargetMode="External" Id="Ra0c05f3d66d4417f" /><Relationship Type="http://schemas.openxmlformats.org/officeDocument/2006/relationships/hyperlink" Target="http://portal.3gpp.org/desktopmodules/WorkItem/WorkItemDetails.aspx?workitemId=750267" TargetMode="External" Id="Rc876a03b064b4a54" /><Relationship Type="http://schemas.openxmlformats.org/officeDocument/2006/relationships/hyperlink" Target="http://www.3gpp.org/ftp/TSG_RAN/WG4_Radio/TSGR4_88Bis/Docs/R4-1812109.zip" TargetMode="External" Id="R5ad0a88a1e20416e" /><Relationship Type="http://schemas.openxmlformats.org/officeDocument/2006/relationships/hyperlink" Target="http://webapp.etsi.org/teldir/ListPersDetails.asp?PersId=58614" TargetMode="External" Id="R5f2321d9f9384557" /><Relationship Type="http://schemas.openxmlformats.org/officeDocument/2006/relationships/hyperlink" Target="http://portal.3gpp.org/ngppapp/CreateTdoc.aspx?mode=view&amp;contributionId=948496" TargetMode="External" Id="R6949ffff27264a34" /><Relationship Type="http://schemas.openxmlformats.org/officeDocument/2006/relationships/hyperlink" Target="http://portal.3gpp.org/desktopmodules/Release/ReleaseDetails.aspx?releaseId=190" TargetMode="External" Id="R2dc37919e7e94349" /><Relationship Type="http://schemas.openxmlformats.org/officeDocument/2006/relationships/hyperlink" Target="http://portal.3gpp.org/desktopmodules/Specifications/SpecificationDetails.aspx?specificationId=3204" TargetMode="External" Id="R8aed859319264fbd" /><Relationship Type="http://schemas.openxmlformats.org/officeDocument/2006/relationships/hyperlink" Target="http://portal.3gpp.org/desktopmodules/WorkItem/WorkItemDetails.aspx?workitemId=750267" TargetMode="External" Id="R6d40b8c0d0d84437" /><Relationship Type="http://schemas.openxmlformats.org/officeDocument/2006/relationships/hyperlink" Target="http://www.3gpp.org/ftp/TSG_RAN/WG4_Radio/TSGR4_88Bis/Docs/R4-1812110.zip" TargetMode="External" Id="Rf1154ad3a93740dd" /><Relationship Type="http://schemas.openxmlformats.org/officeDocument/2006/relationships/hyperlink" Target="http://webapp.etsi.org/teldir/ListPersDetails.asp?PersId=58614" TargetMode="External" Id="Rf6d28b89628d4b63" /><Relationship Type="http://schemas.openxmlformats.org/officeDocument/2006/relationships/hyperlink" Target="http://portal.3gpp.org/ngppapp/CreateTdoc.aspx?mode=view&amp;contributionId=948497" TargetMode="External" Id="Raeb0c5d28274416c" /><Relationship Type="http://schemas.openxmlformats.org/officeDocument/2006/relationships/hyperlink" Target="http://portal.3gpp.org/desktopmodules/Release/ReleaseDetails.aspx?releaseId=190" TargetMode="External" Id="Rb0b6732338794610" /><Relationship Type="http://schemas.openxmlformats.org/officeDocument/2006/relationships/hyperlink" Target="http://portal.3gpp.org/desktopmodules/Specifications/SpecificationDetails.aspx?specificationId=3204" TargetMode="External" Id="R695e8929d97b4a1a" /><Relationship Type="http://schemas.openxmlformats.org/officeDocument/2006/relationships/hyperlink" Target="http://portal.3gpp.org/desktopmodules/WorkItem/WorkItemDetails.aspx?workitemId=750267" TargetMode="External" Id="R7d59750934a842b2" /><Relationship Type="http://schemas.openxmlformats.org/officeDocument/2006/relationships/hyperlink" Target="http://www.3gpp.org/ftp/TSG_RAN/WG4_Radio/TSGR4_88Bis/Docs/R4-1812111.zip" TargetMode="External" Id="R0c671765f4d740d9" /><Relationship Type="http://schemas.openxmlformats.org/officeDocument/2006/relationships/hyperlink" Target="http://webapp.etsi.org/teldir/ListPersDetails.asp?PersId=58614" TargetMode="External" Id="Rfc5b27f1075b4b7b" /><Relationship Type="http://schemas.openxmlformats.org/officeDocument/2006/relationships/hyperlink" Target="http://portal.3gpp.org/desktopmodules/Release/ReleaseDetails.aspx?releaseId=190" TargetMode="External" Id="R78c9748da8b34487" /><Relationship Type="http://schemas.openxmlformats.org/officeDocument/2006/relationships/hyperlink" Target="http://portal.3gpp.org/desktopmodules/Specifications/SpecificationDetails.aspx?specificationId=3204" TargetMode="External" Id="R1fd2a865a7b84bbd" /><Relationship Type="http://schemas.openxmlformats.org/officeDocument/2006/relationships/hyperlink" Target="http://portal.3gpp.org/desktopmodules/WorkItem/WorkItemDetails.aspx?workitemId=750267" TargetMode="External" Id="R7845f34d8e264e9c" /><Relationship Type="http://schemas.openxmlformats.org/officeDocument/2006/relationships/hyperlink" Target="http://www.3gpp.org/ftp/TSG_RAN/WG4_Radio/TSGR4_88Bis/Docs/R4-1812112.zip" TargetMode="External" Id="R0d997924da714968" /><Relationship Type="http://schemas.openxmlformats.org/officeDocument/2006/relationships/hyperlink" Target="http://webapp.etsi.org/teldir/ListPersDetails.asp?PersId=58614" TargetMode="External" Id="R7996f64ced2c4279" /><Relationship Type="http://schemas.openxmlformats.org/officeDocument/2006/relationships/hyperlink" Target="http://portal.3gpp.org/ngppapp/CreateTdoc.aspx?mode=view&amp;contributionId=948455" TargetMode="External" Id="R71bd670c8b6e4239" /><Relationship Type="http://schemas.openxmlformats.org/officeDocument/2006/relationships/hyperlink" Target="http://portal.3gpp.org/desktopmodules/Release/ReleaseDetails.aspx?releaseId=190" TargetMode="External" Id="Rf86135078b4b41a9" /><Relationship Type="http://schemas.openxmlformats.org/officeDocument/2006/relationships/hyperlink" Target="http://portal.3gpp.org/desktopmodules/Specifications/SpecificationDetails.aspx?specificationId=3204" TargetMode="External" Id="Re6d31212b55044c3" /><Relationship Type="http://schemas.openxmlformats.org/officeDocument/2006/relationships/hyperlink" Target="http://portal.3gpp.org/desktopmodules/WorkItem/WorkItemDetails.aspx?workitemId=750267" TargetMode="External" Id="Rb4359b2e115d4834" /><Relationship Type="http://schemas.openxmlformats.org/officeDocument/2006/relationships/hyperlink" Target="http://www.3gpp.org/ftp/TSG_RAN/WG4_Radio/TSGR4_88Bis/Docs/R4-1812113.zip" TargetMode="External" Id="Re1bcd7a1c26d4dfe" /><Relationship Type="http://schemas.openxmlformats.org/officeDocument/2006/relationships/hyperlink" Target="http://webapp.etsi.org/teldir/ListPersDetails.asp?PersId=58614" TargetMode="External" Id="R6cfb50dc83f8441b" /><Relationship Type="http://schemas.openxmlformats.org/officeDocument/2006/relationships/hyperlink" Target="http://portal.3gpp.org/desktopmodules/Release/ReleaseDetails.aspx?releaseId=190" TargetMode="External" Id="R592f5d0cac8a4e80" /><Relationship Type="http://schemas.openxmlformats.org/officeDocument/2006/relationships/hyperlink" Target="http://portal.3gpp.org/desktopmodules/WorkItem/WorkItemDetails.aspx?workitemId=750171" TargetMode="External" Id="R7ef97645dc9c45db" /><Relationship Type="http://schemas.openxmlformats.org/officeDocument/2006/relationships/hyperlink" Target="http://www.3gpp.org/ftp/TSG_RAN/WG4_Radio/TSGR4_88Bis/Docs/R4-1812114.zip" TargetMode="External" Id="Rb412ce7d70c94e09" /><Relationship Type="http://schemas.openxmlformats.org/officeDocument/2006/relationships/hyperlink" Target="http://webapp.etsi.org/teldir/ListPersDetails.asp?PersId=58614" TargetMode="External" Id="R6386a95ecfb94db9" /><Relationship Type="http://schemas.openxmlformats.org/officeDocument/2006/relationships/hyperlink" Target="http://portal.3gpp.org/ngppapp/CreateTdoc.aspx?mode=view&amp;contributionId=947968" TargetMode="External" Id="R0d74274ffd6c478d" /><Relationship Type="http://schemas.openxmlformats.org/officeDocument/2006/relationships/hyperlink" Target="http://portal.3gpp.org/desktopmodules/Release/ReleaseDetails.aspx?releaseId=190" TargetMode="External" Id="R03e62b787c304d22" /><Relationship Type="http://schemas.openxmlformats.org/officeDocument/2006/relationships/hyperlink" Target="http://portal.3gpp.org/desktopmodules/Specifications/SpecificationDetails.aspx?specificationId=2420" TargetMode="External" Id="Rd2eb6b8bae424e7b" /><Relationship Type="http://schemas.openxmlformats.org/officeDocument/2006/relationships/hyperlink" Target="http://portal.3gpp.org/desktopmodules/WorkItem/WorkItemDetails.aspx?workitemId=750171" TargetMode="External" Id="R6f06bd60dfc94b25" /><Relationship Type="http://schemas.openxmlformats.org/officeDocument/2006/relationships/hyperlink" Target="http://www.3gpp.org/ftp/TSG_RAN/WG4_Radio/TSGR4_88Bis/Docs/R4-1812115.zip" TargetMode="External" Id="R771556eadfc14d66" /><Relationship Type="http://schemas.openxmlformats.org/officeDocument/2006/relationships/hyperlink" Target="http://webapp.etsi.org/teldir/ListPersDetails.asp?PersId=52620" TargetMode="External" Id="Rc358a5aa8c1a4977" /><Relationship Type="http://schemas.openxmlformats.org/officeDocument/2006/relationships/hyperlink" Target="http://portal.3gpp.org/desktopmodules/Release/ReleaseDetails.aspx?releaseId=191" TargetMode="External" Id="R6fa025e2cdd84ed7" /><Relationship Type="http://schemas.openxmlformats.org/officeDocument/2006/relationships/hyperlink" Target="http://www.3gpp.org/ftp/TSG_RAN/WG4_Radio/TSGR4_88Bis/Docs/R4-1812116.zip" TargetMode="External" Id="R8e2b2d4b975c4919" /><Relationship Type="http://schemas.openxmlformats.org/officeDocument/2006/relationships/hyperlink" Target="http://webapp.etsi.org/teldir/ListPersDetails.asp?PersId=9381" TargetMode="External" Id="Rc0cc02408d924bc7" /><Relationship Type="http://schemas.openxmlformats.org/officeDocument/2006/relationships/hyperlink" Target="http://www.3gpp.org/ftp/TSG_RAN/WG4_Radio/TSGR4_88Bis/Docs/R4-1812117.zip" TargetMode="External" Id="Rd473865cddde4307" /><Relationship Type="http://schemas.openxmlformats.org/officeDocument/2006/relationships/hyperlink" Target="http://webapp.etsi.org/teldir/ListPersDetails.asp?PersId=75756" TargetMode="External" Id="R2a56568cf54f444c" /><Relationship Type="http://schemas.openxmlformats.org/officeDocument/2006/relationships/hyperlink" Target="http://portal.3gpp.org/desktopmodules/Release/ReleaseDetails.aspx?releaseId=190" TargetMode="External" Id="Rba39c3814e98430d" /><Relationship Type="http://schemas.openxmlformats.org/officeDocument/2006/relationships/hyperlink" Target="http://portal.3gpp.org/desktopmodules/Specifications/SpecificationDetails.aspx?specificationId=3285" TargetMode="External" Id="R407e1e7c279240b5" /><Relationship Type="http://schemas.openxmlformats.org/officeDocument/2006/relationships/hyperlink" Target="http://portal.3gpp.org/desktopmodules/WorkItem/WorkItemDetails.aspx?workitemId=750267" TargetMode="External" Id="R477eb2b86a18428e" /><Relationship Type="http://schemas.openxmlformats.org/officeDocument/2006/relationships/hyperlink" Target="http://www.3gpp.org/ftp/TSG_RAN/WG4_Radio/TSGR4_88Bis/Docs/R4-1812118.zip" TargetMode="External" Id="R6994495e20c34122" /><Relationship Type="http://schemas.openxmlformats.org/officeDocument/2006/relationships/hyperlink" Target="http://webapp.etsi.org/teldir/ListPersDetails.asp?PersId=73739" TargetMode="External" Id="Rdcd63c462fec4a23" /><Relationship Type="http://schemas.openxmlformats.org/officeDocument/2006/relationships/hyperlink" Target="http://www.3gpp.org/ftp/TSG_RAN/WG4_Radio/TSGR4_88Bis/Docs/R4-1812119.zip" TargetMode="External" Id="R350a2794ef1945d3" /><Relationship Type="http://schemas.openxmlformats.org/officeDocument/2006/relationships/hyperlink" Target="http://webapp.etsi.org/teldir/ListPersDetails.asp?PersId=73739" TargetMode="External" Id="R817ffa71ddd440d4" /><Relationship Type="http://schemas.openxmlformats.org/officeDocument/2006/relationships/hyperlink" Target="http://portal.3gpp.org/ngppapp/CreateTdoc.aspx?mode=view&amp;contributionId=948047" TargetMode="External" Id="R6980bd3a95a94745" /><Relationship Type="http://schemas.openxmlformats.org/officeDocument/2006/relationships/hyperlink" Target="http://www.3gpp.org/ftp/TSG_RAN/WG4_Radio/TSGR4_88Bis/Docs/R4-1812120.zip" TargetMode="External" Id="R9d8b8e918417492f" /><Relationship Type="http://schemas.openxmlformats.org/officeDocument/2006/relationships/hyperlink" Target="http://webapp.etsi.org/teldir/ListPersDetails.asp?PersId=73739" TargetMode="External" Id="R6ea499c9fb204149" /><Relationship Type="http://schemas.openxmlformats.org/officeDocument/2006/relationships/hyperlink" Target="http://portal.3gpp.org/ngppapp/CreateTdoc.aspx?mode=view&amp;contributionId=948048" TargetMode="External" Id="Rf6026817a03343ea" /><Relationship Type="http://schemas.openxmlformats.org/officeDocument/2006/relationships/hyperlink" Target="http://portal.3gpp.org/desktopmodules/Release/ReleaseDetails.aspx?releaseId=190" TargetMode="External" Id="R1743186b9de84309" /><Relationship Type="http://schemas.openxmlformats.org/officeDocument/2006/relationships/hyperlink" Target="http://portal.3gpp.org/desktopmodules/Specifications/SpecificationDetails.aspx?specificationId=3283" TargetMode="External" Id="R522421340a5c4088" /><Relationship Type="http://schemas.openxmlformats.org/officeDocument/2006/relationships/hyperlink" Target="http://portal.3gpp.org/desktopmodules/WorkItem/WorkItemDetails.aspx?workitemId=750067" TargetMode="External" Id="R29cc20e4e5c344cb" /><Relationship Type="http://schemas.openxmlformats.org/officeDocument/2006/relationships/hyperlink" Target="http://www.3gpp.org/ftp/TSG_RAN/WG4_Radio/TSGR4_88Bis/Docs/R4-1812121.zip" TargetMode="External" Id="R60af8c80cb4a448d" /><Relationship Type="http://schemas.openxmlformats.org/officeDocument/2006/relationships/hyperlink" Target="http://webapp.etsi.org/teldir/ListPersDetails.asp?PersId=73739" TargetMode="External" Id="R209452bf5e5243cf" /><Relationship Type="http://schemas.openxmlformats.org/officeDocument/2006/relationships/hyperlink" Target="http://portal.3gpp.org/desktopmodules/Release/ReleaseDetails.aspx?releaseId=190" TargetMode="External" Id="R151608e5f21c4547" /><Relationship Type="http://schemas.openxmlformats.org/officeDocument/2006/relationships/hyperlink" Target="http://portal.3gpp.org/desktopmodules/Specifications/SpecificationDetails.aspx?specificationId=3283" TargetMode="External" Id="R9011f023292a4291" /><Relationship Type="http://schemas.openxmlformats.org/officeDocument/2006/relationships/hyperlink" Target="http://portal.3gpp.org/desktopmodules/WorkItem/WorkItemDetails.aspx?workitemId=750067" TargetMode="External" Id="R7484fcc4eeed49e4" /><Relationship Type="http://schemas.openxmlformats.org/officeDocument/2006/relationships/hyperlink" Target="http://www.3gpp.org/ftp/TSG_RAN/WG4_Radio/TSGR4_88Bis/Docs/R4-1812122.zip" TargetMode="External" Id="R9cf53f65d44f491a" /><Relationship Type="http://schemas.openxmlformats.org/officeDocument/2006/relationships/hyperlink" Target="http://webapp.etsi.org/teldir/ListPersDetails.asp?PersId=73739" TargetMode="External" Id="R3c7cdea1b32c476a" /><Relationship Type="http://schemas.openxmlformats.org/officeDocument/2006/relationships/hyperlink" Target="http://portal.3gpp.org/desktopmodules/Release/ReleaseDetails.aspx?releaseId=190" TargetMode="External" Id="R929f7519868e44c1" /><Relationship Type="http://schemas.openxmlformats.org/officeDocument/2006/relationships/hyperlink" Target="http://portal.3gpp.org/desktopmodules/Specifications/SpecificationDetails.aspx?specificationId=3284" TargetMode="External" Id="Rd263a95288b94a88" /><Relationship Type="http://schemas.openxmlformats.org/officeDocument/2006/relationships/hyperlink" Target="http://portal.3gpp.org/desktopmodules/WorkItem/WorkItemDetails.aspx?workitemId=750067" TargetMode="External" Id="R5f5c48caf7834d4f" /><Relationship Type="http://schemas.openxmlformats.org/officeDocument/2006/relationships/hyperlink" Target="http://www.3gpp.org/ftp/TSG_RAN/WG4_Radio/TSGR4_88Bis/Docs/R4-1812123.zip" TargetMode="External" Id="R4b5f4c1695f14a35" /><Relationship Type="http://schemas.openxmlformats.org/officeDocument/2006/relationships/hyperlink" Target="http://webapp.etsi.org/teldir/ListPersDetails.asp?PersId=56725" TargetMode="External" Id="R0fbe76a8646d456f" /><Relationship Type="http://schemas.openxmlformats.org/officeDocument/2006/relationships/hyperlink" Target="http://portal.3gpp.org/desktopmodules/Release/ReleaseDetails.aspx?releaseId=190" TargetMode="External" Id="R9baba4b1c0224553" /><Relationship Type="http://schemas.openxmlformats.org/officeDocument/2006/relationships/hyperlink" Target="http://portal.3gpp.org/desktopmodules/Specifications/SpecificationDetails.aspx?specificationId=3204" TargetMode="External" Id="Re3c4b91de8974d3c" /><Relationship Type="http://schemas.openxmlformats.org/officeDocument/2006/relationships/hyperlink" Target="http://portal.3gpp.org/desktopmodules/WorkItem/WorkItemDetails.aspx?workitemId=750167" TargetMode="External" Id="R6d9ba073e35f40b9" /><Relationship Type="http://schemas.openxmlformats.org/officeDocument/2006/relationships/hyperlink" Target="http://www.3gpp.org/ftp/TSG_RAN/WG4_Radio/TSGR4_88Bis/Docs/R4-1812124.zip" TargetMode="External" Id="R9f0ef2fe2ce34b82" /><Relationship Type="http://schemas.openxmlformats.org/officeDocument/2006/relationships/hyperlink" Target="http://webapp.etsi.org/teldir/ListPersDetails.asp?PersId=56725" TargetMode="External" Id="Rb5c487e9c30443c6" /><Relationship Type="http://schemas.openxmlformats.org/officeDocument/2006/relationships/hyperlink" Target="http://portal.3gpp.org/desktopmodules/Release/ReleaseDetails.aspx?releaseId=190" TargetMode="External" Id="R969f196c4e23403c" /><Relationship Type="http://schemas.openxmlformats.org/officeDocument/2006/relationships/hyperlink" Target="http://portal.3gpp.org/desktopmodules/Specifications/SpecificationDetails.aspx?specificationId=3204" TargetMode="External" Id="R13c7b9695b5146d2" /><Relationship Type="http://schemas.openxmlformats.org/officeDocument/2006/relationships/hyperlink" Target="http://portal.3gpp.org/desktopmodules/WorkItem/WorkItemDetails.aspx?workitemId=750267" TargetMode="External" Id="Rc6ec820b8b8d4505" /><Relationship Type="http://schemas.openxmlformats.org/officeDocument/2006/relationships/hyperlink" Target="http://www.3gpp.org/ftp/TSG_RAN/WG4_Radio/TSGR4_88Bis/Docs/R4-1812125.zip" TargetMode="External" Id="Rd06af40bf1ab426f" /><Relationship Type="http://schemas.openxmlformats.org/officeDocument/2006/relationships/hyperlink" Target="http://webapp.etsi.org/teldir/ListPersDetails.asp?PersId=56725" TargetMode="External" Id="Rb14e71dd213c4fee" /><Relationship Type="http://schemas.openxmlformats.org/officeDocument/2006/relationships/hyperlink" Target="http://portal.3gpp.org/desktopmodules/Release/ReleaseDetails.aspx?releaseId=190" TargetMode="External" Id="R5b09b70dd613481b" /><Relationship Type="http://schemas.openxmlformats.org/officeDocument/2006/relationships/hyperlink" Target="http://portal.3gpp.org/desktopmodules/Specifications/SpecificationDetails.aspx?specificationId=3204" TargetMode="External" Id="Rcc20ff1cc72e49d7" /><Relationship Type="http://schemas.openxmlformats.org/officeDocument/2006/relationships/hyperlink" Target="http://portal.3gpp.org/desktopmodules/WorkItem/WorkItemDetails.aspx?workitemId=750267" TargetMode="External" Id="R0fb628af6c924bec" /><Relationship Type="http://schemas.openxmlformats.org/officeDocument/2006/relationships/hyperlink" Target="http://www.3gpp.org/ftp/TSG_RAN/WG4_Radio/TSGR4_88Bis/Docs/R4-1812126.zip" TargetMode="External" Id="Rc40691c6ad5349a5" /><Relationship Type="http://schemas.openxmlformats.org/officeDocument/2006/relationships/hyperlink" Target="http://webapp.etsi.org/teldir/ListPersDetails.asp?PersId=56725" TargetMode="External" Id="Rccb79a16a47d441e" /><Relationship Type="http://schemas.openxmlformats.org/officeDocument/2006/relationships/hyperlink" Target="http://portal.3gpp.org/desktopmodules/Release/ReleaseDetails.aspx?releaseId=190" TargetMode="External" Id="R5d187a67c7fa4baf" /><Relationship Type="http://schemas.openxmlformats.org/officeDocument/2006/relationships/hyperlink" Target="http://portal.3gpp.org/desktopmodules/Specifications/SpecificationDetails.aspx?specificationId=3204" TargetMode="External" Id="Rddcb9490ad3f477e" /><Relationship Type="http://schemas.openxmlformats.org/officeDocument/2006/relationships/hyperlink" Target="http://portal.3gpp.org/desktopmodules/WorkItem/WorkItemDetails.aspx?workitemId=750167" TargetMode="External" Id="R8d1db4451f344484" /><Relationship Type="http://schemas.openxmlformats.org/officeDocument/2006/relationships/hyperlink" Target="http://www.3gpp.org/ftp/TSG_RAN/WG4_Radio/TSGR4_88Bis/Docs/R4-1812127.zip" TargetMode="External" Id="Ra5da55c20db544e7" /><Relationship Type="http://schemas.openxmlformats.org/officeDocument/2006/relationships/hyperlink" Target="http://webapp.etsi.org/teldir/ListPersDetails.asp?PersId=56725" TargetMode="External" Id="Rbaf3757669e64885" /><Relationship Type="http://schemas.openxmlformats.org/officeDocument/2006/relationships/hyperlink" Target="http://portal.3gpp.org/desktopmodules/Release/ReleaseDetails.aspx?releaseId=190" TargetMode="External" Id="R1eb56d7e06a64834" /><Relationship Type="http://schemas.openxmlformats.org/officeDocument/2006/relationships/hyperlink" Target="http://portal.3gpp.org/desktopmodules/Specifications/SpecificationDetails.aspx?specificationId=3283" TargetMode="External" Id="Rdaeccf6ed4da4bb3" /><Relationship Type="http://schemas.openxmlformats.org/officeDocument/2006/relationships/hyperlink" Target="http://portal.3gpp.org/desktopmodules/WorkItem/WorkItemDetails.aspx?workitemId=750167" TargetMode="External" Id="R11ab36115cb24f89" /><Relationship Type="http://schemas.openxmlformats.org/officeDocument/2006/relationships/hyperlink" Target="http://www.3gpp.org/ftp/TSG_RAN/WG4_Radio/TSGR4_88Bis/Docs/R4-1812128.zip" TargetMode="External" Id="Rca70fa86a3f3470b" /><Relationship Type="http://schemas.openxmlformats.org/officeDocument/2006/relationships/hyperlink" Target="http://webapp.etsi.org/teldir/ListPersDetails.asp?PersId=56725" TargetMode="External" Id="R2fb6bc4c65834e5f" /><Relationship Type="http://schemas.openxmlformats.org/officeDocument/2006/relationships/hyperlink" Target="http://portal.3gpp.org/desktopmodules/Release/ReleaseDetails.aspx?releaseId=190" TargetMode="External" Id="Re1b49276be404222" /><Relationship Type="http://schemas.openxmlformats.org/officeDocument/2006/relationships/hyperlink" Target="http://portal.3gpp.org/desktopmodules/Specifications/SpecificationDetails.aspx?specificationId=3283" TargetMode="External" Id="R1fabfb817f2544f1" /><Relationship Type="http://schemas.openxmlformats.org/officeDocument/2006/relationships/hyperlink" Target="http://portal.3gpp.org/desktopmodules/WorkItem/WorkItemDetails.aspx?workitemId=750167" TargetMode="External" Id="Rd208c55e86a841f3" /><Relationship Type="http://schemas.openxmlformats.org/officeDocument/2006/relationships/hyperlink" Target="http://www.3gpp.org/ftp/TSG_RAN/WG4_Radio/TSGR4_88Bis/Docs/R4-1812129.zip" TargetMode="External" Id="R793d5df2b59941a4" /><Relationship Type="http://schemas.openxmlformats.org/officeDocument/2006/relationships/hyperlink" Target="http://webapp.etsi.org/teldir/ListPersDetails.asp?PersId=56725" TargetMode="External" Id="R46c83d3f11894dbe" /><Relationship Type="http://schemas.openxmlformats.org/officeDocument/2006/relationships/hyperlink" Target="http://portal.3gpp.org/desktopmodules/Release/ReleaseDetails.aspx?releaseId=190" TargetMode="External" Id="R98e952cff8244318" /><Relationship Type="http://schemas.openxmlformats.org/officeDocument/2006/relationships/hyperlink" Target="http://portal.3gpp.org/desktopmodules/Specifications/SpecificationDetails.aspx?specificationId=3285" TargetMode="External" Id="R7e4747fa818c48a7" /><Relationship Type="http://schemas.openxmlformats.org/officeDocument/2006/relationships/hyperlink" Target="http://portal.3gpp.org/desktopmodules/WorkItem/WorkItemDetails.aspx?workitemId=750167" TargetMode="External" Id="Rcd52b426b7c043b0" /><Relationship Type="http://schemas.openxmlformats.org/officeDocument/2006/relationships/hyperlink" Target="http://www.3gpp.org/ftp/TSG_RAN/WG4_Radio/TSGR4_88Bis/Docs/R4-1812130.zip" TargetMode="External" Id="Ra9b39a67060041d2" /><Relationship Type="http://schemas.openxmlformats.org/officeDocument/2006/relationships/hyperlink" Target="http://webapp.etsi.org/teldir/ListPersDetails.asp?PersId=56725" TargetMode="External" Id="R1c0c33414c3942e0" /><Relationship Type="http://schemas.openxmlformats.org/officeDocument/2006/relationships/hyperlink" Target="http://portal.3gpp.org/desktopmodules/Release/ReleaseDetails.aspx?releaseId=190" TargetMode="External" Id="R78ff7641a2104698" /><Relationship Type="http://schemas.openxmlformats.org/officeDocument/2006/relationships/hyperlink" Target="http://portal.3gpp.org/desktopmodules/WorkItem/WorkItemDetails.aspx?workitemId=750167" TargetMode="External" Id="Rb9b8d610b7fc4aad" /><Relationship Type="http://schemas.openxmlformats.org/officeDocument/2006/relationships/hyperlink" Target="http://www.3gpp.org/ftp/TSG_RAN/WG4_Radio/TSGR4_88Bis/Docs/R4-1812131.zip" TargetMode="External" Id="R7b2714d5b3da433d" /><Relationship Type="http://schemas.openxmlformats.org/officeDocument/2006/relationships/hyperlink" Target="http://webapp.etsi.org/teldir/ListPersDetails.asp?PersId=56725" TargetMode="External" Id="R4cf143dbb19c4fef" /><Relationship Type="http://schemas.openxmlformats.org/officeDocument/2006/relationships/hyperlink" Target="http://portal.3gpp.org/desktopmodules/Release/ReleaseDetails.aspx?releaseId=190" TargetMode="External" Id="R73683da52011409a" /><Relationship Type="http://schemas.openxmlformats.org/officeDocument/2006/relationships/hyperlink" Target="http://portal.3gpp.org/desktopmodules/Specifications/SpecificationDetails.aspx?specificationId=3283" TargetMode="External" Id="R3fd795a5f7c241a5" /><Relationship Type="http://schemas.openxmlformats.org/officeDocument/2006/relationships/hyperlink" Target="http://portal.3gpp.org/desktopmodules/WorkItem/WorkItemDetails.aspx?workitemId=750167" TargetMode="External" Id="Ra1c4dc9f3ba54856" /><Relationship Type="http://schemas.openxmlformats.org/officeDocument/2006/relationships/hyperlink" Target="http://www.3gpp.org/ftp/TSG_RAN/WG4_Radio/TSGR4_88Bis/Docs/R4-1812132.zip" TargetMode="External" Id="Ra6a640148c2843e5" /><Relationship Type="http://schemas.openxmlformats.org/officeDocument/2006/relationships/hyperlink" Target="http://webapp.etsi.org/teldir/ListPersDetails.asp?PersId=56725" TargetMode="External" Id="Re453b61b0304459f" /><Relationship Type="http://schemas.openxmlformats.org/officeDocument/2006/relationships/hyperlink" Target="http://portal.3gpp.org/desktopmodules/Release/ReleaseDetails.aspx?releaseId=190" TargetMode="External" Id="Rb97097a0e18c4b9e" /><Relationship Type="http://schemas.openxmlformats.org/officeDocument/2006/relationships/hyperlink" Target="http://portal.3gpp.org/desktopmodules/Specifications/SpecificationDetails.aspx?specificationId=3283" TargetMode="External" Id="R5bfb0016b1434d03" /><Relationship Type="http://schemas.openxmlformats.org/officeDocument/2006/relationships/hyperlink" Target="http://portal.3gpp.org/desktopmodules/WorkItem/WorkItemDetails.aspx?workitemId=750167" TargetMode="External" Id="Rd1b5feb342744556" /><Relationship Type="http://schemas.openxmlformats.org/officeDocument/2006/relationships/hyperlink" Target="http://www.3gpp.org/ftp/TSG_RAN/WG4_Radio/TSGR4_88Bis/Docs/R4-1812133.zip" TargetMode="External" Id="Rff660cc9ca92489e" /><Relationship Type="http://schemas.openxmlformats.org/officeDocument/2006/relationships/hyperlink" Target="http://webapp.etsi.org/teldir/ListPersDetails.asp?PersId=56725" TargetMode="External" Id="R267dd93704df41aa" /><Relationship Type="http://schemas.openxmlformats.org/officeDocument/2006/relationships/hyperlink" Target="http://portal.3gpp.org/ngppapp/CreateTdoc.aspx?mode=view&amp;contributionId=948678" TargetMode="External" Id="Rb05a5d6301464635" /><Relationship Type="http://schemas.openxmlformats.org/officeDocument/2006/relationships/hyperlink" Target="http://portal.3gpp.org/desktopmodules/Release/ReleaseDetails.aspx?releaseId=190" TargetMode="External" Id="Rccec721d699d4615" /><Relationship Type="http://schemas.openxmlformats.org/officeDocument/2006/relationships/hyperlink" Target="http://portal.3gpp.org/desktopmodules/Specifications/SpecificationDetails.aspx?specificationId=3283" TargetMode="External" Id="R9caac37cdbfa4c21" /><Relationship Type="http://schemas.openxmlformats.org/officeDocument/2006/relationships/hyperlink" Target="http://portal.3gpp.org/desktopmodules/WorkItem/WorkItemDetails.aspx?workitemId=750167" TargetMode="External" Id="Rbee562f35b9b49a5" /><Relationship Type="http://schemas.openxmlformats.org/officeDocument/2006/relationships/hyperlink" Target="http://www.3gpp.org/ftp/TSG_RAN/WG4_Radio/TSGR4_88Bis/Docs/R4-1812134.zip" TargetMode="External" Id="Rdd8be8c5adee4db1" /><Relationship Type="http://schemas.openxmlformats.org/officeDocument/2006/relationships/hyperlink" Target="http://webapp.etsi.org/teldir/ListPersDetails.asp?PersId=56725" TargetMode="External" Id="R0e52c27070124211" /><Relationship Type="http://schemas.openxmlformats.org/officeDocument/2006/relationships/hyperlink" Target="http://portal.3gpp.org/desktopmodules/Release/ReleaseDetails.aspx?releaseId=190" TargetMode="External" Id="Rc7258d2f00aa42a5" /><Relationship Type="http://schemas.openxmlformats.org/officeDocument/2006/relationships/hyperlink" Target="http://portal.3gpp.org/desktopmodules/Specifications/SpecificationDetails.aspx?specificationId=3284" TargetMode="External" Id="R69873168493049f0" /><Relationship Type="http://schemas.openxmlformats.org/officeDocument/2006/relationships/hyperlink" Target="http://portal.3gpp.org/desktopmodules/WorkItem/WorkItemDetails.aspx?workitemId=750167" TargetMode="External" Id="Re159470c5a6a408f" /><Relationship Type="http://schemas.openxmlformats.org/officeDocument/2006/relationships/hyperlink" Target="http://www.3gpp.org/ftp/TSG_RAN/WG4_Radio/TSGR4_88Bis/Docs/R4-1812135.zip" TargetMode="External" Id="Re9234047a8d6448a" /><Relationship Type="http://schemas.openxmlformats.org/officeDocument/2006/relationships/hyperlink" Target="http://webapp.etsi.org/teldir/ListPersDetails.asp?PersId=56725" TargetMode="External" Id="Re2a764a854a7402b" /><Relationship Type="http://schemas.openxmlformats.org/officeDocument/2006/relationships/hyperlink" Target="http://portal.3gpp.org/desktopmodules/Release/ReleaseDetails.aspx?releaseId=190" TargetMode="External" Id="Rdce8e9f032304163" /><Relationship Type="http://schemas.openxmlformats.org/officeDocument/2006/relationships/hyperlink" Target="http://portal.3gpp.org/desktopmodules/Specifications/SpecificationDetails.aspx?specificationId=3204" TargetMode="External" Id="R35a67e49c5824763" /><Relationship Type="http://schemas.openxmlformats.org/officeDocument/2006/relationships/hyperlink" Target="http://portal.3gpp.org/desktopmodules/WorkItem/WorkItemDetails.aspx?workitemId=750167" TargetMode="External" Id="R74b9d605fa1a4bad" /><Relationship Type="http://schemas.openxmlformats.org/officeDocument/2006/relationships/hyperlink" Target="http://www.3gpp.org/ftp/TSG_RAN/WG4_Radio/TSGR4_88Bis/Docs/R4-1812136.zip" TargetMode="External" Id="R2ee3afe56d984b38" /><Relationship Type="http://schemas.openxmlformats.org/officeDocument/2006/relationships/hyperlink" Target="http://webapp.etsi.org/teldir/ListPersDetails.asp?PersId=56725" TargetMode="External" Id="R87321258986547d4" /><Relationship Type="http://schemas.openxmlformats.org/officeDocument/2006/relationships/hyperlink" Target="http://portal.3gpp.org/desktopmodules/Release/ReleaseDetails.aspx?releaseId=190" TargetMode="External" Id="Rfb73826efe414dc4" /><Relationship Type="http://schemas.openxmlformats.org/officeDocument/2006/relationships/hyperlink" Target="http://portal.3gpp.org/desktopmodules/Specifications/SpecificationDetails.aspx?specificationId=3204" TargetMode="External" Id="R804822a234344345" /><Relationship Type="http://schemas.openxmlformats.org/officeDocument/2006/relationships/hyperlink" Target="http://portal.3gpp.org/desktopmodules/WorkItem/WorkItemDetails.aspx?workitemId=750167" TargetMode="External" Id="Red208c425bf84754" /><Relationship Type="http://schemas.openxmlformats.org/officeDocument/2006/relationships/hyperlink" Target="http://www.3gpp.org/ftp/TSG_RAN/WG4_Radio/TSGR4_88Bis/Docs/R4-1812137.zip" TargetMode="External" Id="Rc54ac093fc8f431f" /><Relationship Type="http://schemas.openxmlformats.org/officeDocument/2006/relationships/hyperlink" Target="http://webapp.etsi.org/teldir/ListPersDetails.asp?PersId=56725" TargetMode="External" Id="R81e714805ab94e95" /><Relationship Type="http://schemas.openxmlformats.org/officeDocument/2006/relationships/hyperlink" Target="http://portal.3gpp.org/desktopmodules/Release/ReleaseDetails.aspx?releaseId=190" TargetMode="External" Id="R75d28ccc08284b7c" /><Relationship Type="http://schemas.openxmlformats.org/officeDocument/2006/relationships/hyperlink" Target="http://portal.3gpp.org/desktopmodules/Specifications/SpecificationDetails.aspx?specificationId=2420" TargetMode="External" Id="R1291cd23f0324a58" /><Relationship Type="http://schemas.openxmlformats.org/officeDocument/2006/relationships/hyperlink" Target="http://portal.3gpp.org/desktopmodules/WorkItem/WorkItemDetails.aspx?workitemId=750167" TargetMode="External" Id="R771fc8c2b92644f4" /><Relationship Type="http://schemas.openxmlformats.org/officeDocument/2006/relationships/hyperlink" Target="http://www.3gpp.org/ftp/TSG_RAN/WG4_Radio/TSGR4_88Bis/Docs/R4-1812138.zip" TargetMode="External" Id="Rba47e657f6bc4fdc" /><Relationship Type="http://schemas.openxmlformats.org/officeDocument/2006/relationships/hyperlink" Target="http://webapp.etsi.org/teldir/ListPersDetails.asp?PersId=56725" TargetMode="External" Id="R23c014b30bb64946" /><Relationship Type="http://schemas.openxmlformats.org/officeDocument/2006/relationships/hyperlink" Target="http://portal.3gpp.org/desktopmodules/Release/ReleaseDetails.aspx?releaseId=190" TargetMode="External" Id="R1236b9a54bdb414e" /><Relationship Type="http://schemas.openxmlformats.org/officeDocument/2006/relationships/hyperlink" Target="http://portal.3gpp.org/desktopmodules/Specifications/SpecificationDetails.aspx?specificationId=3204" TargetMode="External" Id="Rdb57cd6d961542fe" /><Relationship Type="http://schemas.openxmlformats.org/officeDocument/2006/relationships/hyperlink" Target="http://portal.3gpp.org/desktopmodules/WorkItem/WorkItemDetails.aspx?workitemId=750167" TargetMode="External" Id="R91d4bc82d2c04efe" /><Relationship Type="http://schemas.openxmlformats.org/officeDocument/2006/relationships/hyperlink" Target="http://www.3gpp.org/ftp/TSG_RAN/WG4_Radio/TSGR4_88Bis/Docs/R4-1812139.zip" TargetMode="External" Id="Re3d7c658219e49a2" /><Relationship Type="http://schemas.openxmlformats.org/officeDocument/2006/relationships/hyperlink" Target="http://webapp.etsi.org/teldir/ListPersDetails.asp?PersId=56725" TargetMode="External" Id="Rf6feaed1c5ca42a2" /><Relationship Type="http://schemas.openxmlformats.org/officeDocument/2006/relationships/hyperlink" Target="http://portal.3gpp.org/desktopmodules/Release/ReleaseDetails.aspx?releaseId=190" TargetMode="External" Id="R19a4bd94c1a548da" /><Relationship Type="http://schemas.openxmlformats.org/officeDocument/2006/relationships/hyperlink" Target="http://portal.3gpp.org/desktopmodules/Specifications/SpecificationDetails.aspx?specificationId=3204" TargetMode="External" Id="R3d1fcad17e464570" /><Relationship Type="http://schemas.openxmlformats.org/officeDocument/2006/relationships/hyperlink" Target="http://portal.3gpp.org/desktopmodules/WorkItem/WorkItemDetails.aspx?workitemId=750167" TargetMode="External" Id="R1af7947682d04917" /><Relationship Type="http://schemas.openxmlformats.org/officeDocument/2006/relationships/hyperlink" Target="http://www.3gpp.org/ftp/TSG_RAN/WG4_Radio/TSGR4_88Bis/Docs/R4-1812140.zip" TargetMode="External" Id="R990c58af87b949ad" /><Relationship Type="http://schemas.openxmlformats.org/officeDocument/2006/relationships/hyperlink" Target="http://webapp.etsi.org/teldir/ListPersDetails.asp?PersId=56725" TargetMode="External" Id="R714248ed59704da1" /><Relationship Type="http://schemas.openxmlformats.org/officeDocument/2006/relationships/hyperlink" Target="http://portal.3gpp.org/desktopmodules/Release/ReleaseDetails.aspx?releaseId=190" TargetMode="External" Id="R98aef726662e4b48" /><Relationship Type="http://schemas.openxmlformats.org/officeDocument/2006/relationships/hyperlink" Target="http://portal.3gpp.org/desktopmodules/Specifications/SpecificationDetails.aspx?specificationId=3204" TargetMode="External" Id="R2370278bd02249e1" /><Relationship Type="http://schemas.openxmlformats.org/officeDocument/2006/relationships/hyperlink" Target="http://portal.3gpp.org/desktopmodules/WorkItem/WorkItemDetails.aspx?workitemId=750167" TargetMode="External" Id="Rf1e7c5cba0344c04" /><Relationship Type="http://schemas.openxmlformats.org/officeDocument/2006/relationships/hyperlink" Target="http://www.3gpp.org/ftp/TSG_RAN/WG4_Radio/TSGR4_88Bis/Docs/R4-1812141.zip" TargetMode="External" Id="R778b94b328ce4636" /><Relationship Type="http://schemas.openxmlformats.org/officeDocument/2006/relationships/hyperlink" Target="http://webapp.etsi.org/teldir/ListPersDetails.asp?PersId=56725" TargetMode="External" Id="Rbdc0466578104d20" /><Relationship Type="http://schemas.openxmlformats.org/officeDocument/2006/relationships/hyperlink" Target="http://portal.3gpp.org/ngppapp/CreateTdoc.aspx?mode=view&amp;contributionId=948488" TargetMode="External" Id="Rc63c2247026045d6" /><Relationship Type="http://schemas.openxmlformats.org/officeDocument/2006/relationships/hyperlink" Target="http://portal.3gpp.org/desktopmodules/Release/ReleaseDetails.aspx?releaseId=190" TargetMode="External" Id="R256f124586124cc9" /><Relationship Type="http://schemas.openxmlformats.org/officeDocument/2006/relationships/hyperlink" Target="http://portal.3gpp.org/desktopmodules/Specifications/SpecificationDetails.aspx?specificationId=3204" TargetMode="External" Id="R3d5de5492c024d64" /><Relationship Type="http://schemas.openxmlformats.org/officeDocument/2006/relationships/hyperlink" Target="http://portal.3gpp.org/desktopmodules/WorkItem/WorkItemDetails.aspx?workitemId=750167" TargetMode="External" Id="Rf6809dcf98fa42cb" /><Relationship Type="http://schemas.openxmlformats.org/officeDocument/2006/relationships/hyperlink" Target="http://www.3gpp.org/ftp/TSG_RAN/WG4_Radio/TSGR4_88Bis/Docs/R4-1812142.zip" TargetMode="External" Id="Rb64bc99ae51f4061" /><Relationship Type="http://schemas.openxmlformats.org/officeDocument/2006/relationships/hyperlink" Target="http://webapp.etsi.org/teldir/ListPersDetails.asp?PersId=56725" TargetMode="External" Id="Rdab086c9e8354888" /><Relationship Type="http://schemas.openxmlformats.org/officeDocument/2006/relationships/hyperlink" Target="http://portal.3gpp.org/ngppapp/CreateTdoc.aspx?mode=view&amp;contributionId=948489" TargetMode="External" Id="R475507da750f44ac" /><Relationship Type="http://schemas.openxmlformats.org/officeDocument/2006/relationships/hyperlink" Target="http://portal.3gpp.org/desktopmodules/Release/ReleaseDetails.aspx?releaseId=190" TargetMode="External" Id="R483890f2fd874245" /><Relationship Type="http://schemas.openxmlformats.org/officeDocument/2006/relationships/hyperlink" Target="http://portal.3gpp.org/desktopmodules/Specifications/SpecificationDetails.aspx?specificationId=3204" TargetMode="External" Id="R4e859c8d767749c8" /><Relationship Type="http://schemas.openxmlformats.org/officeDocument/2006/relationships/hyperlink" Target="http://portal.3gpp.org/desktopmodules/WorkItem/WorkItemDetails.aspx?workitemId=750167" TargetMode="External" Id="Rbfbc2a0b91574333" /><Relationship Type="http://schemas.openxmlformats.org/officeDocument/2006/relationships/hyperlink" Target="http://www.3gpp.org/ftp/TSG_RAN/WG4_Radio/TSGR4_88Bis/Docs/R4-1812143.zip" TargetMode="External" Id="Rd4803106815f4bcb" /><Relationship Type="http://schemas.openxmlformats.org/officeDocument/2006/relationships/hyperlink" Target="http://webapp.etsi.org/teldir/ListPersDetails.asp?PersId=56725" TargetMode="External" Id="R4a9a30b6fa6b4d30" /><Relationship Type="http://schemas.openxmlformats.org/officeDocument/2006/relationships/hyperlink" Target="http://portal.3gpp.org/ngppapp/CreateTdoc.aspx?mode=view&amp;contributionId=948490" TargetMode="External" Id="R436f3c0a95784742" /><Relationship Type="http://schemas.openxmlformats.org/officeDocument/2006/relationships/hyperlink" Target="http://portal.3gpp.org/desktopmodules/Release/ReleaseDetails.aspx?releaseId=190" TargetMode="External" Id="R196971af45994f51" /><Relationship Type="http://schemas.openxmlformats.org/officeDocument/2006/relationships/hyperlink" Target="http://portal.3gpp.org/desktopmodules/Specifications/SpecificationDetails.aspx?specificationId=3204" TargetMode="External" Id="Rcb62cdb7f0f24b1d" /><Relationship Type="http://schemas.openxmlformats.org/officeDocument/2006/relationships/hyperlink" Target="http://portal.3gpp.org/desktopmodules/WorkItem/WorkItemDetails.aspx?workitemId=750167" TargetMode="External" Id="R2ed73d49251c40ed" /><Relationship Type="http://schemas.openxmlformats.org/officeDocument/2006/relationships/hyperlink" Target="http://www.3gpp.org/ftp/TSG_RAN/WG4_Radio/TSGR4_88Bis/Docs/R4-1812144.zip" TargetMode="External" Id="R50120e6f84b441ad" /><Relationship Type="http://schemas.openxmlformats.org/officeDocument/2006/relationships/hyperlink" Target="http://webapp.etsi.org/teldir/ListPersDetails.asp?PersId=56725" TargetMode="External" Id="R4479be882ff44e55" /><Relationship Type="http://schemas.openxmlformats.org/officeDocument/2006/relationships/hyperlink" Target="http://portal.3gpp.org/ngppapp/CreateTdoc.aspx?mode=view&amp;contributionId=948491" TargetMode="External" Id="Raf3daeb0376740bb" /><Relationship Type="http://schemas.openxmlformats.org/officeDocument/2006/relationships/hyperlink" Target="http://portal.3gpp.org/desktopmodules/Release/ReleaseDetails.aspx?releaseId=190" TargetMode="External" Id="R9d9266f5459c4c11" /><Relationship Type="http://schemas.openxmlformats.org/officeDocument/2006/relationships/hyperlink" Target="http://portal.3gpp.org/desktopmodules/Specifications/SpecificationDetails.aspx?specificationId=3204" TargetMode="External" Id="R28efff93ae214133" /><Relationship Type="http://schemas.openxmlformats.org/officeDocument/2006/relationships/hyperlink" Target="http://portal.3gpp.org/desktopmodules/WorkItem/WorkItemDetails.aspx?workitemId=750167" TargetMode="External" Id="R47ba13f89cb2475a" /><Relationship Type="http://schemas.openxmlformats.org/officeDocument/2006/relationships/hyperlink" Target="http://www.3gpp.org/ftp/TSG_RAN/WG4_Radio/TSGR4_88Bis/Docs/R4-1812145.zip" TargetMode="External" Id="R039a4d40d89d449d" /><Relationship Type="http://schemas.openxmlformats.org/officeDocument/2006/relationships/hyperlink" Target="http://webapp.etsi.org/teldir/ListPersDetails.asp?PersId=56725" TargetMode="External" Id="R51d5e706360b430f" /><Relationship Type="http://schemas.openxmlformats.org/officeDocument/2006/relationships/hyperlink" Target="http://portal.3gpp.org/ngppapp/CreateTdoc.aspx?mode=view&amp;contributionId=948492" TargetMode="External" Id="R7a14146583e84504" /><Relationship Type="http://schemas.openxmlformats.org/officeDocument/2006/relationships/hyperlink" Target="http://portal.3gpp.org/desktopmodules/Release/ReleaseDetails.aspx?releaseId=190" TargetMode="External" Id="Rbb58cd78b9404241" /><Relationship Type="http://schemas.openxmlformats.org/officeDocument/2006/relationships/hyperlink" Target="http://portal.3gpp.org/desktopmodules/Specifications/SpecificationDetails.aspx?specificationId=3204" TargetMode="External" Id="Rc6ee55c0e67a44e5" /><Relationship Type="http://schemas.openxmlformats.org/officeDocument/2006/relationships/hyperlink" Target="http://portal.3gpp.org/desktopmodules/WorkItem/WorkItemDetails.aspx?workitemId=750167" TargetMode="External" Id="R6b49d8ff20e049be" /><Relationship Type="http://schemas.openxmlformats.org/officeDocument/2006/relationships/hyperlink" Target="http://www.3gpp.org/ftp/TSG_RAN/WG4_Radio/TSGR4_88Bis/Docs/R4-1812146.zip" TargetMode="External" Id="R017b0d81d4f0428e" /><Relationship Type="http://schemas.openxmlformats.org/officeDocument/2006/relationships/hyperlink" Target="http://webapp.etsi.org/teldir/ListPersDetails.asp?PersId=56725" TargetMode="External" Id="R64a383da4da04c7c" /><Relationship Type="http://schemas.openxmlformats.org/officeDocument/2006/relationships/hyperlink" Target="http://portal.3gpp.org/desktopmodules/Release/ReleaseDetails.aspx?releaseId=190" TargetMode="External" Id="R1385d98d93b746a3" /><Relationship Type="http://schemas.openxmlformats.org/officeDocument/2006/relationships/hyperlink" Target="http://portal.3gpp.org/desktopmodules/Specifications/SpecificationDetails.aspx?specificationId=3204" TargetMode="External" Id="Rcadb0ce0eebc43be" /><Relationship Type="http://schemas.openxmlformats.org/officeDocument/2006/relationships/hyperlink" Target="http://portal.3gpp.org/desktopmodules/WorkItem/WorkItemDetails.aspx?workitemId=750167" TargetMode="External" Id="Rcd6828c19f9a4904" /><Relationship Type="http://schemas.openxmlformats.org/officeDocument/2006/relationships/hyperlink" Target="http://www.3gpp.org/ftp/TSG_RAN/WG4_Radio/TSGR4_88Bis/Docs/R4-1812147.zip" TargetMode="External" Id="R8db32a850b834d2b" /><Relationship Type="http://schemas.openxmlformats.org/officeDocument/2006/relationships/hyperlink" Target="http://webapp.etsi.org/teldir/ListPersDetails.asp?PersId=56725" TargetMode="External" Id="R126fe4f7c88f4d32" /><Relationship Type="http://schemas.openxmlformats.org/officeDocument/2006/relationships/hyperlink" Target="http://portal.3gpp.org/desktopmodules/Release/ReleaseDetails.aspx?releaseId=190" TargetMode="External" Id="R7804224d905e4496" /><Relationship Type="http://schemas.openxmlformats.org/officeDocument/2006/relationships/hyperlink" Target="http://www.3gpp.org/ftp/TSG_RAN/WG4_Radio/TSGR4_88Bis/Docs/R4-1812148.zip" TargetMode="External" Id="Rc3cc7c05df7e4da7" /><Relationship Type="http://schemas.openxmlformats.org/officeDocument/2006/relationships/hyperlink" Target="http://webapp.etsi.org/teldir/ListPersDetails.asp?PersId=56725" TargetMode="External" Id="R4f63a96969e4456d" /><Relationship Type="http://schemas.openxmlformats.org/officeDocument/2006/relationships/hyperlink" Target="http://portal.3gpp.org/desktopmodules/Release/ReleaseDetails.aspx?releaseId=189" TargetMode="External" Id="R2f55b09becad4659" /><Relationship Type="http://schemas.openxmlformats.org/officeDocument/2006/relationships/hyperlink" Target="http://portal.3gpp.org/desktopmodules/Specifications/SpecificationDetails.aspx?specificationId=2420" TargetMode="External" Id="R90e634e0062149c0" /><Relationship Type="http://schemas.openxmlformats.org/officeDocument/2006/relationships/hyperlink" Target="http://portal.3gpp.org/desktopmodules/WorkItem/WorkItemDetails.aspx?workitemId=720192" TargetMode="External" Id="R329392327d0843a6" /><Relationship Type="http://schemas.openxmlformats.org/officeDocument/2006/relationships/hyperlink" Target="http://www.3gpp.org/ftp/TSG_RAN/WG4_Radio/TSGR4_88Bis/Docs/R4-1812149.zip" TargetMode="External" Id="Raaee8f9887b2483a" /><Relationship Type="http://schemas.openxmlformats.org/officeDocument/2006/relationships/hyperlink" Target="http://webapp.etsi.org/teldir/ListPersDetails.asp?PersId=56725" TargetMode="External" Id="Rce0b206392014304" /><Relationship Type="http://schemas.openxmlformats.org/officeDocument/2006/relationships/hyperlink" Target="http://portal.3gpp.org/desktopmodules/Release/ReleaseDetails.aspx?releaseId=190" TargetMode="External" Id="R8b54f06c2515482a" /><Relationship Type="http://schemas.openxmlformats.org/officeDocument/2006/relationships/hyperlink" Target="http://portal.3gpp.org/desktopmodules/Specifications/SpecificationDetails.aspx?specificationId=2420" TargetMode="External" Id="R148bc7b8336b4a33" /><Relationship Type="http://schemas.openxmlformats.org/officeDocument/2006/relationships/hyperlink" Target="http://portal.3gpp.org/desktopmodules/WorkItem/WorkItemDetails.aspx?workitemId=750159" TargetMode="External" Id="R53cf2c03bca74b3b" /><Relationship Type="http://schemas.openxmlformats.org/officeDocument/2006/relationships/hyperlink" Target="http://www.3gpp.org/ftp/TSG_RAN/WG4_Radio/TSGR4_88Bis/Docs/R4-1812150.zip" TargetMode="External" Id="R65fc11d0376240bb" /><Relationship Type="http://schemas.openxmlformats.org/officeDocument/2006/relationships/hyperlink" Target="http://webapp.etsi.org/teldir/ListPersDetails.asp?PersId=56725" TargetMode="External" Id="R42e81db6c8f04d5a" /><Relationship Type="http://schemas.openxmlformats.org/officeDocument/2006/relationships/hyperlink" Target="http://www.3gpp.org/ftp/TSG_RAN/WG4_Radio/TSGR4_88Bis/Docs/R4-1812151.zip" TargetMode="External" Id="Red0bea55de944ce5" /><Relationship Type="http://schemas.openxmlformats.org/officeDocument/2006/relationships/hyperlink" Target="http://webapp.etsi.org/teldir/ListPersDetails.asp?PersId=56725" TargetMode="External" Id="R9d6a7a8120b34e58" /><Relationship Type="http://schemas.openxmlformats.org/officeDocument/2006/relationships/hyperlink" Target="http://portal.3gpp.org/desktopmodules/Release/ReleaseDetails.aspx?releaseId=190" TargetMode="External" Id="R0e0a9573c0a64c53" /><Relationship Type="http://schemas.openxmlformats.org/officeDocument/2006/relationships/hyperlink" Target="http://portal.3gpp.org/desktopmodules/Specifications/SpecificationDetails.aspx?specificationId=3204" TargetMode="External" Id="R6e5ec3cc2e71428a" /><Relationship Type="http://schemas.openxmlformats.org/officeDocument/2006/relationships/hyperlink" Target="http://portal.3gpp.org/desktopmodules/WorkItem/WorkItemDetails.aspx?workitemId=750167" TargetMode="External" Id="R0a2be072163d401e" /><Relationship Type="http://schemas.openxmlformats.org/officeDocument/2006/relationships/hyperlink" Target="http://www.3gpp.org/ftp/TSG_RAN/WG4_Radio/TSGR4_88Bis/Docs/R4-1812152.zip" TargetMode="External" Id="R35fa5bf6cffe4e2e" /><Relationship Type="http://schemas.openxmlformats.org/officeDocument/2006/relationships/hyperlink" Target="http://webapp.etsi.org/teldir/ListPersDetails.asp?PersId=56725" TargetMode="External" Id="R5938487896694849" /><Relationship Type="http://schemas.openxmlformats.org/officeDocument/2006/relationships/hyperlink" Target="http://www.3gpp.org/ftp/TSG_RAN/WG4_Radio/TSGR4_88Bis/Docs/R4-1812153.zip" TargetMode="External" Id="R8182b1041ccb4fb4" /><Relationship Type="http://schemas.openxmlformats.org/officeDocument/2006/relationships/hyperlink" Target="http://webapp.etsi.org/teldir/ListPersDetails.asp?PersId=56725" TargetMode="External" Id="Re558a2f8d8774aa5" /><Relationship Type="http://schemas.openxmlformats.org/officeDocument/2006/relationships/hyperlink" Target="http://portal.3gpp.org/desktopmodules/Release/ReleaseDetails.aspx?releaseId=190" TargetMode="External" Id="Rc47e003093da4c4c" /><Relationship Type="http://schemas.openxmlformats.org/officeDocument/2006/relationships/hyperlink" Target="http://portal.3gpp.org/desktopmodules/Specifications/SpecificationDetails.aspx?specificationId=3204" TargetMode="External" Id="R41fad1b6d2a4433d" /><Relationship Type="http://schemas.openxmlformats.org/officeDocument/2006/relationships/hyperlink" Target="http://portal.3gpp.org/desktopmodules/WorkItem/WorkItemDetails.aspx?workitemId=750167" TargetMode="External" Id="R837bcd60df944150" /><Relationship Type="http://schemas.openxmlformats.org/officeDocument/2006/relationships/hyperlink" Target="http://www.3gpp.org/ftp/TSG_RAN/WG4_Radio/TSGR4_88Bis/Docs/R4-1812154.zip" TargetMode="External" Id="R23b495d0b20e4a84" /><Relationship Type="http://schemas.openxmlformats.org/officeDocument/2006/relationships/hyperlink" Target="http://webapp.etsi.org/teldir/ListPersDetails.asp?PersId=56725" TargetMode="External" Id="R26eeb517cffd414b" /><Relationship Type="http://schemas.openxmlformats.org/officeDocument/2006/relationships/hyperlink" Target="http://www.3gpp.org/ftp/TSG_RAN/WG4_Radio/TSGR4_88Bis/Docs/R4-1812155.zip" TargetMode="External" Id="R13114875096641c8" /><Relationship Type="http://schemas.openxmlformats.org/officeDocument/2006/relationships/hyperlink" Target="http://webapp.etsi.org/teldir/ListPersDetails.asp?PersId=56725" TargetMode="External" Id="Raf727ea6e1f74b54" /><Relationship Type="http://schemas.openxmlformats.org/officeDocument/2006/relationships/hyperlink" Target="http://portal.3gpp.org/ngppapp/CreateTdoc.aspx?mode=view&amp;contributionId=948505" TargetMode="External" Id="R2a3a22f47f77488b" /><Relationship Type="http://schemas.openxmlformats.org/officeDocument/2006/relationships/hyperlink" Target="http://portal.3gpp.org/desktopmodules/Release/ReleaseDetails.aspx?releaseId=190" TargetMode="External" Id="R2d97e63c483f4198" /><Relationship Type="http://schemas.openxmlformats.org/officeDocument/2006/relationships/hyperlink" Target="http://portal.3gpp.org/desktopmodules/Specifications/SpecificationDetails.aspx?specificationId=3204" TargetMode="External" Id="Rbadefeb5892a487c" /><Relationship Type="http://schemas.openxmlformats.org/officeDocument/2006/relationships/hyperlink" Target="http://portal.3gpp.org/desktopmodules/WorkItem/WorkItemDetails.aspx?workitemId=750167" TargetMode="External" Id="R6731c16aefd74180" /><Relationship Type="http://schemas.openxmlformats.org/officeDocument/2006/relationships/hyperlink" Target="http://www.3gpp.org/ftp/TSG_RAN/WG4_Radio/TSGR4_88Bis/Docs/R4-1812156.zip" TargetMode="External" Id="Rd113e1f4808740ca" /><Relationship Type="http://schemas.openxmlformats.org/officeDocument/2006/relationships/hyperlink" Target="http://webapp.etsi.org/teldir/ListPersDetails.asp?PersId=56725" TargetMode="External" Id="R385d67b4b82e4e1c" /><Relationship Type="http://schemas.openxmlformats.org/officeDocument/2006/relationships/hyperlink" Target="http://portal.3gpp.org/ngppapp/CreateTdoc.aspx?mode=view&amp;contributionId=948506" TargetMode="External" Id="R2ae690e839844a78" /><Relationship Type="http://schemas.openxmlformats.org/officeDocument/2006/relationships/hyperlink" Target="http://portal.3gpp.org/desktopmodules/Release/ReleaseDetails.aspx?releaseId=190" TargetMode="External" Id="Rbb95b58d17d94582" /><Relationship Type="http://schemas.openxmlformats.org/officeDocument/2006/relationships/hyperlink" Target="http://portal.3gpp.org/desktopmodules/Specifications/SpecificationDetails.aspx?specificationId=3204" TargetMode="External" Id="Rd900a694529e4072" /><Relationship Type="http://schemas.openxmlformats.org/officeDocument/2006/relationships/hyperlink" Target="http://portal.3gpp.org/desktopmodules/WorkItem/WorkItemDetails.aspx?workitemId=750167" TargetMode="External" Id="Rc245b9adae56437a" /><Relationship Type="http://schemas.openxmlformats.org/officeDocument/2006/relationships/hyperlink" Target="http://www.3gpp.org/ftp/TSG_RAN/WG4_Radio/TSGR4_88Bis/Docs/R4-1812157.zip" TargetMode="External" Id="R40fb3bd6341240e7" /><Relationship Type="http://schemas.openxmlformats.org/officeDocument/2006/relationships/hyperlink" Target="http://webapp.etsi.org/teldir/ListPersDetails.asp?PersId=56725" TargetMode="External" Id="R2006a50d446c4ac5" /><Relationship Type="http://schemas.openxmlformats.org/officeDocument/2006/relationships/hyperlink" Target="http://portal.3gpp.org/ngppapp/CreateTdoc.aspx?mode=view&amp;contributionId=948528" TargetMode="External" Id="Ra1799d113c3c4f5a" /><Relationship Type="http://schemas.openxmlformats.org/officeDocument/2006/relationships/hyperlink" Target="http://portal.3gpp.org/desktopmodules/Release/ReleaseDetails.aspx?releaseId=190" TargetMode="External" Id="Rcead62f99ac949ea" /><Relationship Type="http://schemas.openxmlformats.org/officeDocument/2006/relationships/hyperlink" Target="http://portal.3gpp.org/desktopmodules/Specifications/SpecificationDetails.aspx?specificationId=3204" TargetMode="External" Id="Ra414122c8a0b44c4" /><Relationship Type="http://schemas.openxmlformats.org/officeDocument/2006/relationships/hyperlink" Target="http://portal.3gpp.org/desktopmodules/WorkItem/WorkItemDetails.aspx?workitemId=750267" TargetMode="External" Id="R9d634f8b83704d15" /><Relationship Type="http://schemas.openxmlformats.org/officeDocument/2006/relationships/hyperlink" Target="http://www.3gpp.org/ftp/TSG_RAN/WG4_Radio/TSGR4_88Bis/Docs/R4-1812158.zip" TargetMode="External" Id="R1fecb3f6ad7548b1" /><Relationship Type="http://schemas.openxmlformats.org/officeDocument/2006/relationships/hyperlink" Target="http://webapp.etsi.org/teldir/ListPersDetails.asp?PersId=56725" TargetMode="External" Id="Rc7b15eb25d86416b" /><Relationship Type="http://schemas.openxmlformats.org/officeDocument/2006/relationships/hyperlink" Target="http://portal.3gpp.org/desktopmodules/Release/ReleaseDetails.aspx?releaseId=190" TargetMode="External" Id="R458963068416436a" /><Relationship Type="http://schemas.openxmlformats.org/officeDocument/2006/relationships/hyperlink" Target="http://portal.3gpp.org/desktopmodules/Specifications/SpecificationDetails.aspx?specificationId=2420" TargetMode="External" Id="R613d178934124585" /><Relationship Type="http://schemas.openxmlformats.org/officeDocument/2006/relationships/hyperlink" Target="http://portal.3gpp.org/desktopmodules/WorkItem/WorkItemDetails.aspx?workitemId=750171" TargetMode="External" Id="R20ca592d3e7a40ac" /><Relationship Type="http://schemas.openxmlformats.org/officeDocument/2006/relationships/hyperlink" Target="http://www.3gpp.org/ftp/TSG_RAN/WG4_Radio/TSGR4_88Bis/Docs/R4-1812159.zip" TargetMode="External" Id="R84ddba63ccba4e53" /><Relationship Type="http://schemas.openxmlformats.org/officeDocument/2006/relationships/hyperlink" Target="http://webapp.etsi.org/teldir/ListPersDetails.asp?PersId=56725" TargetMode="External" Id="Reb93c10dda68438c" /><Relationship Type="http://schemas.openxmlformats.org/officeDocument/2006/relationships/hyperlink" Target="http://portal.3gpp.org/desktopmodules/Release/ReleaseDetails.aspx?releaseId=190" TargetMode="External" Id="R56d8e328b1bd4523" /><Relationship Type="http://schemas.openxmlformats.org/officeDocument/2006/relationships/hyperlink" Target="http://portal.3gpp.org/desktopmodules/WorkItem/WorkItemDetails.aspx?workitemId=750262" TargetMode="External" Id="R5329e3b340594182" /><Relationship Type="http://schemas.openxmlformats.org/officeDocument/2006/relationships/hyperlink" Target="http://www.3gpp.org/ftp/TSG_RAN/WG4_Radio/TSGR4_88Bis/Docs/R4-1812160.zip" TargetMode="External" Id="R12f94a0b3bbd454d" /><Relationship Type="http://schemas.openxmlformats.org/officeDocument/2006/relationships/hyperlink" Target="http://webapp.etsi.org/teldir/ListPersDetails.asp?PersId=56725" TargetMode="External" Id="Rc248eef0e2ac48b6" /><Relationship Type="http://schemas.openxmlformats.org/officeDocument/2006/relationships/hyperlink" Target="http://portal.3gpp.org/desktopmodules/Release/ReleaseDetails.aspx?releaseId=190" TargetMode="External" Id="Rb3901ba37be145a9" /><Relationship Type="http://schemas.openxmlformats.org/officeDocument/2006/relationships/hyperlink" Target="http://portal.3gpp.org/desktopmodules/WorkItem/WorkItemDetails.aspx?workitemId=750262" TargetMode="External" Id="R8f720184c4c94175" /><Relationship Type="http://schemas.openxmlformats.org/officeDocument/2006/relationships/hyperlink" Target="http://www.3gpp.org/ftp/TSG_RAN/WG4_Radio/TSGR4_88Bis/Docs/R4-1812161.zip" TargetMode="External" Id="R64eb87322c14451f" /><Relationship Type="http://schemas.openxmlformats.org/officeDocument/2006/relationships/hyperlink" Target="http://webapp.etsi.org/teldir/ListPersDetails.asp?PersId=56725" TargetMode="External" Id="R064d9fbbfe5b461d" /><Relationship Type="http://schemas.openxmlformats.org/officeDocument/2006/relationships/hyperlink" Target="http://portal.3gpp.org/ngppapp/CreateTdoc.aspx?mode=view&amp;contributionId=947985" TargetMode="External" Id="R95441de682f741d8" /><Relationship Type="http://schemas.openxmlformats.org/officeDocument/2006/relationships/hyperlink" Target="http://portal.3gpp.org/desktopmodules/Release/ReleaseDetails.aspx?releaseId=190" TargetMode="External" Id="R6b84db7811ed4714" /><Relationship Type="http://schemas.openxmlformats.org/officeDocument/2006/relationships/hyperlink" Target="http://portal.3gpp.org/desktopmodules/Specifications/SpecificationDetails.aspx?specificationId=2411" TargetMode="External" Id="Rb1499ef695114432" /><Relationship Type="http://schemas.openxmlformats.org/officeDocument/2006/relationships/hyperlink" Target="http://portal.3gpp.org/desktopmodules/WorkItem/WorkItemDetails.aspx?workitemId=750262" TargetMode="External" Id="R9af2fac3595240df" /><Relationship Type="http://schemas.openxmlformats.org/officeDocument/2006/relationships/hyperlink" Target="http://www.3gpp.org/ftp/TSG_RAN/WG4_Radio/TSGR4_88Bis/Docs/R4-1812162.zip" TargetMode="External" Id="Re6625982be504ee5" /><Relationship Type="http://schemas.openxmlformats.org/officeDocument/2006/relationships/hyperlink" Target="http://webapp.etsi.org/teldir/ListPersDetails.asp?PersId=56725" TargetMode="External" Id="R243e97d8a0564a77" /><Relationship Type="http://schemas.openxmlformats.org/officeDocument/2006/relationships/hyperlink" Target="http://portal.3gpp.org/desktopmodules/Release/ReleaseDetails.aspx?releaseId=190" TargetMode="External" Id="Reeef089d56f943ee" /><Relationship Type="http://schemas.openxmlformats.org/officeDocument/2006/relationships/hyperlink" Target="http://portal.3gpp.org/desktopmodules/WorkItem/WorkItemDetails.aspx?workitemId=761201" TargetMode="External" Id="Rfd82d27c1e5b4061" /><Relationship Type="http://schemas.openxmlformats.org/officeDocument/2006/relationships/hyperlink" Target="http://www.3gpp.org/ftp/TSG_RAN/WG4_Radio/TSGR4_88Bis/Docs/R4-1812163.zip" TargetMode="External" Id="Ra9ce489474474b76" /><Relationship Type="http://schemas.openxmlformats.org/officeDocument/2006/relationships/hyperlink" Target="http://webapp.etsi.org/teldir/ListPersDetails.asp?PersId=56725" TargetMode="External" Id="Ra1b7d563ec894610" /><Relationship Type="http://schemas.openxmlformats.org/officeDocument/2006/relationships/hyperlink" Target="http://portal.3gpp.org/desktopmodules/Release/ReleaseDetails.aspx?releaseId=190" TargetMode="External" Id="Re50b87b1b2094d90" /><Relationship Type="http://schemas.openxmlformats.org/officeDocument/2006/relationships/hyperlink" Target="http://portal.3gpp.org/desktopmodules/WorkItem/WorkItemDetails.aspx?workitemId=750267" TargetMode="External" Id="R455701df5e5740e3" /><Relationship Type="http://schemas.openxmlformats.org/officeDocument/2006/relationships/hyperlink" Target="http://www.3gpp.org/ftp/TSG_RAN/WG4_Radio/TSGR4_88Bis/Docs/R4-1812164.zip" TargetMode="External" Id="Ra0a411afba13406a" /><Relationship Type="http://schemas.openxmlformats.org/officeDocument/2006/relationships/hyperlink" Target="http://webapp.etsi.org/teldir/ListPersDetails.asp?PersId=56725" TargetMode="External" Id="R9842f9781cd74eac" /><Relationship Type="http://schemas.openxmlformats.org/officeDocument/2006/relationships/hyperlink" Target="http://portal.3gpp.org/desktopmodules/Release/ReleaseDetails.aspx?releaseId=190" TargetMode="External" Id="R64a466cbefe04e16" /><Relationship Type="http://schemas.openxmlformats.org/officeDocument/2006/relationships/hyperlink" Target="http://portal.3gpp.org/desktopmodules/WorkItem/WorkItemDetails.aspx?workitemId=750267" TargetMode="External" Id="R3d604c150f894e23" /><Relationship Type="http://schemas.openxmlformats.org/officeDocument/2006/relationships/hyperlink" Target="http://www.3gpp.org/ftp/TSG_RAN/WG4_Radio/TSGR4_88Bis/Docs/R4-1812165.zip" TargetMode="External" Id="R87c790446fd74e3b" /><Relationship Type="http://schemas.openxmlformats.org/officeDocument/2006/relationships/hyperlink" Target="http://webapp.etsi.org/teldir/ListPersDetails.asp?PersId=56725" TargetMode="External" Id="Rd8cf11f74ed743c3" /><Relationship Type="http://schemas.openxmlformats.org/officeDocument/2006/relationships/hyperlink" Target="http://portal.3gpp.org/desktopmodules/Release/ReleaseDetails.aspx?releaseId=190" TargetMode="External" Id="R3241390b51204868" /><Relationship Type="http://schemas.openxmlformats.org/officeDocument/2006/relationships/hyperlink" Target="http://portal.3gpp.org/desktopmodules/WorkItem/WorkItemDetails.aspx?workitemId=750267" TargetMode="External" Id="Rf4c604b0dd734a80" /><Relationship Type="http://schemas.openxmlformats.org/officeDocument/2006/relationships/hyperlink" Target="http://www.3gpp.org/ftp/TSG_RAN/WG4_Radio/TSGR4_88Bis/Docs/R4-1812166.zip" TargetMode="External" Id="Ra4a03404f9824d19" /><Relationship Type="http://schemas.openxmlformats.org/officeDocument/2006/relationships/hyperlink" Target="http://webapp.etsi.org/teldir/ListPersDetails.asp?PersId=56725" TargetMode="External" Id="R1b14f1df32df4649" /><Relationship Type="http://schemas.openxmlformats.org/officeDocument/2006/relationships/hyperlink" Target="http://portal.3gpp.org/desktopmodules/Release/ReleaseDetails.aspx?releaseId=190" TargetMode="External" Id="Re2a1855776844ab3" /><Relationship Type="http://schemas.openxmlformats.org/officeDocument/2006/relationships/hyperlink" Target="http://portal.3gpp.org/desktopmodules/WorkItem/WorkItemDetails.aspx?workitemId=750267" TargetMode="External" Id="Ra96bf0962e0147db" /><Relationship Type="http://schemas.openxmlformats.org/officeDocument/2006/relationships/hyperlink" Target="http://www.3gpp.org/ftp/TSG_RAN/WG4_Radio/TSGR4_88Bis/Docs/R4-1812167.zip" TargetMode="External" Id="R5286c48ce34c4975" /><Relationship Type="http://schemas.openxmlformats.org/officeDocument/2006/relationships/hyperlink" Target="http://webapp.etsi.org/teldir/ListPersDetails.asp?PersId=56725" TargetMode="External" Id="Rea75b84924a84919" /><Relationship Type="http://schemas.openxmlformats.org/officeDocument/2006/relationships/hyperlink" Target="http://portal.3gpp.org/desktopmodules/Release/ReleaseDetails.aspx?releaseId=190" TargetMode="External" Id="R4ec909f2baca4aa5" /><Relationship Type="http://schemas.openxmlformats.org/officeDocument/2006/relationships/hyperlink" Target="http://portal.3gpp.org/desktopmodules/WorkItem/WorkItemDetails.aspx?workitemId=750267" TargetMode="External" Id="Rcf866497471d4ec1" /><Relationship Type="http://schemas.openxmlformats.org/officeDocument/2006/relationships/hyperlink" Target="http://www.3gpp.org/ftp/TSG_RAN/WG4_Radio/TSGR4_88Bis/Docs/R4-1812168.zip" TargetMode="External" Id="R7e4ea913baa0402e" /><Relationship Type="http://schemas.openxmlformats.org/officeDocument/2006/relationships/hyperlink" Target="http://webapp.etsi.org/teldir/ListPersDetails.asp?PersId=56725" TargetMode="External" Id="R479019d767bb4643" /><Relationship Type="http://schemas.openxmlformats.org/officeDocument/2006/relationships/hyperlink" Target="http://portal.3gpp.org/desktopmodules/Release/ReleaseDetails.aspx?releaseId=190" TargetMode="External" Id="R61d26c8c37a943a7" /><Relationship Type="http://schemas.openxmlformats.org/officeDocument/2006/relationships/hyperlink" Target="http://portal.3gpp.org/desktopmodules/WorkItem/WorkItemDetails.aspx?workitemId=750267" TargetMode="External" Id="Rd5183a9ea11f4e2a" /><Relationship Type="http://schemas.openxmlformats.org/officeDocument/2006/relationships/hyperlink" Target="http://www.3gpp.org/ftp/TSG_RAN/WG4_Radio/TSGR4_88Bis/Docs/R4-1812169.zip" TargetMode="External" Id="Rec9ea8dc3f7047ef" /><Relationship Type="http://schemas.openxmlformats.org/officeDocument/2006/relationships/hyperlink" Target="http://webapp.etsi.org/teldir/ListPersDetails.asp?PersId=56725" TargetMode="External" Id="Ra355baee139e45c7" /><Relationship Type="http://schemas.openxmlformats.org/officeDocument/2006/relationships/hyperlink" Target="http://portal.3gpp.org/desktopmodules/Release/ReleaseDetails.aspx?releaseId=190" TargetMode="External" Id="Rfea31b13ffac4452" /><Relationship Type="http://schemas.openxmlformats.org/officeDocument/2006/relationships/hyperlink" Target="http://portal.3gpp.org/desktopmodules/WorkItem/WorkItemDetails.aspx?workitemId=750267" TargetMode="External" Id="R7b9328d6685a4e65" /><Relationship Type="http://schemas.openxmlformats.org/officeDocument/2006/relationships/hyperlink" Target="http://www.3gpp.org/ftp/TSG_RAN/WG4_Radio/TSGR4_88Bis/Docs/R4-1812170.zip" TargetMode="External" Id="R7be66fb73d6b46af" /><Relationship Type="http://schemas.openxmlformats.org/officeDocument/2006/relationships/hyperlink" Target="http://webapp.etsi.org/teldir/ListPersDetails.asp?PersId=56725" TargetMode="External" Id="Rc6d5b0ed6c004a32" /><Relationship Type="http://schemas.openxmlformats.org/officeDocument/2006/relationships/hyperlink" Target="http://portal.3gpp.org/ngppapp/CreateTdoc.aspx?mode=view&amp;contributionId=947978" TargetMode="External" Id="R6512506f411547aa" /><Relationship Type="http://schemas.openxmlformats.org/officeDocument/2006/relationships/hyperlink" Target="http://portal.3gpp.org/desktopmodules/Release/ReleaseDetails.aspx?releaseId=190" TargetMode="External" Id="R492af1d810e245a9" /><Relationship Type="http://schemas.openxmlformats.org/officeDocument/2006/relationships/hyperlink" Target="http://portal.3gpp.org/desktopmodules/WorkItem/WorkItemDetails.aspx?workitemId=750264" TargetMode="External" Id="R1e081a3df9c44c0d" /><Relationship Type="http://schemas.openxmlformats.org/officeDocument/2006/relationships/hyperlink" Target="http://www.3gpp.org/ftp/TSG_RAN/WG4_Radio/TSGR4_88Bis/Docs/R4-1812171.zip" TargetMode="External" Id="R7e895267cb014591" /><Relationship Type="http://schemas.openxmlformats.org/officeDocument/2006/relationships/hyperlink" Target="http://webapp.etsi.org/teldir/ListPersDetails.asp?PersId=56725" TargetMode="External" Id="Rafa31633adc046cd" /><Relationship Type="http://schemas.openxmlformats.org/officeDocument/2006/relationships/hyperlink" Target="http://portal.3gpp.org/desktopmodules/Release/ReleaseDetails.aspx?releaseId=190" TargetMode="External" Id="R530a15f560354e40" /><Relationship Type="http://schemas.openxmlformats.org/officeDocument/2006/relationships/hyperlink" Target="http://portal.3gpp.org/desktopmodules/WorkItem/WorkItemDetails.aspx?workitemId=750264" TargetMode="External" Id="R120a2dcc56aa4841" /><Relationship Type="http://schemas.openxmlformats.org/officeDocument/2006/relationships/hyperlink" Target="http://www.3gpp.org/ftp/TSG_RAN/WG4_Radio/TSGR4_88Bis/Docs/R4-1812172.zip" TargetMode="External" Id="R79884894c9e64c70" /><Relationship Type="http://schemas.openxmlformats.org/officeDocument/2006/relationships/hyperlink" Target="http://webapp.etsi.org/teldir/ListPersDetails.asp?PersId=56725" TargetMode="External" Id="R39e174d1164a4927" /><Relationship Type="http://schemas.openxmlformats.org/officeDocument/2006/relationships/hyperlink" Target="http://portal.3gpp.org/desktopmodules/Release/ReleaseDetails.aspx?releaseId=190" TargetMode="External" Id="Rc78b0f17bdfa4f16" /><Relationship Type="http://schemas.openxmlformats.org/officeDocument/2006/relationships/hyperlink" Target="http://portal.3gpp.org/desktopmodules/WorkItem/WorkItemDetails.aspx?workitemId=750167" TargetMode="External" Id="R6729f62666f6427f" /><Relationship Type="http://schemas.openxmlformats.org/officeDocument/2006/relationships/hyperlink" Target="http://www.3gpp.org/ftp/TSG_RAN/WG4_Radio/TSGR4_88Bis/Docs/R4-1812173.zip" TargetMode="External" Id="R64f73d91c5bf48de" /><Relationship Type="http://schemas.openxmlformats.org/officeDocument/2006/relationships/hyperlink" Target="http://webapp.etsi.org/teldir/ListPersDetails.asp?PersId=56725" TargetMode="External" Id="R1dfff0ddb41b4045" /><Relationship Type="http://schemas.openxmlformats.org/officeDocument/2006/relationships/hyperlink" Target="http://portal.3gpp.org/desktopmodules/Release/ReleaseDetails.aspx?releaseId=190" TargetMode="External" Id="Rb2b90410561b4211" /><Relationship Type="http://schemas.openxmlformats.org/officeDocument/2006/relationships/hyperlink" Target="http://portal.3gpp.org/desktopmodules/Specifications/SpecificationDetails.aspx?specificationId=3204" TargetMode="External" Id="Rd582fd53a32949ad" /><Relationship Type="http://schemas.openxmlformats.org/officeDocument/2006/relationships/hyperlink" Target="http://portal.3gpp.org/desktopmodules/WorkItem/WorkItemDetails.aspx?workitemId=750167" TargetMode="External" Id="R0c6d34869cbe4ba9" /><Relationship Type="http://schemas.openxmlformats.org/officeDocument/2006/relationships/hyperlink" Target="http://www.3gpp.org/ftp/TSG_RAN/WG4_Radio/TSGR4_88Bis/Docs/R4-1812174.zip" TargetMode="External" Id="R86a93c63e9304232" /><Relationship Type="http://schemas.openxmlformats.org/officeDocument/2006/relationships/hyperlink" Target="http://webapp.etsi.org/teldir/ListPersDetails.asp?PersId=56725" TargetMode="External" Id="Re4792e2527eb4f6e" /><Relationship Type="http://schemas.openxmlformats.org/officeDocument/2006/relationships/hyperlink" Target="http://portal.3gpp.org/desktopmodules/Release/ReleaseDetails.aspx?releaseId=190" TargetMode="External" Id="Re062e6f370ff4ce0" /><Relationship Type="http://schemas.openxmlformats.org/officeDocument/2006/relationships/hyperlink" Target="http://portal.3gpp.org/desktopmodules/WorkItem/WorkItemDetails.aspx?workitemId=750167" TargetMode="External" Id="Rbbe1903628d7462e" /><Relationship Type="http://schemas.openxmlformats.org/officeDocument/2006/relationships/hyperlink" Target="http://www.3gpp.org/ftp/TSG_RAN/WG4_Radio/TSGR4_88Bis/Docs/R4-1812175.zip" TargetMode="External" Id="Ra008d9afb6e14970" /><Relationship Type="http://schemas.openxmlformats.org/officeDocument/2006/relationships/hyperlink" Target="http://webapp.etsi.org/teldir/ListPersDetails.asp?PersId=56725" TargetMode="External" Id="Rc645533aa0f44696" /><Relationship Type="http://schemas.openxmlformats.org/officeDocument/2006/relationships/hyperlink" Target="http://portal.3gpp.org/ngppapp/CreateTdoc.aspx?mode=view&amp;contributionId=948452" TargetMode="External" Id="Raef2564d2f9e4802" /><Relationship Type="http://schemas.openxmlformats.org/officeDocument/2006/relationships/hyperlink" Target="http://portal.3gpp.org/desktopmodules/Release/ReleaseDetails.aspx?releaseId=190" TargetMode="External" Id="R9baf662675f942ab" /><Relationship Type="http://schemas.openxmlformats.org/officeDocument/2006/relationships/hyperlink" Target="http://portal.3gpp.org/desktopmodules/WorkItem/WorkItemDetails.aspx?workitemId=750267" TargetMode="External" Id="R595e6e285ae84394" /><Relationship Type="http://schemas.openxmlformats.org/officeDocument/2006/relationships/hyperlink" Target="http://www.3gpp.org/ftp/TSG_RAN/WG4_Radio/TSGR4_88Bis/Docs/R4-1812176.zip" TargetMode="External" Id="Raa045d859d0a499a" /><Relationship Type="http://schemas.openxmlformats.org/officeDocument/2006/relationships/hyperlink" Target="http://webapp.etsi.org/teldir/ListPersDetails.asp?PersId=56725" TargetMode="External" Id="Rdd844d76ddaf40cb" /><Relationship Type="http://schemas.openxmlformats.org/officeDocument/2006/relationships/hyperlink" Target="http://portal.3gpp.org/desktopmodules/Release/ReleaseDetails.aspx?releaseId=190" TargetMode="External" Id="Rffdc5f1a2dcd4a41" /><Relationship Type="http://schemas.openxmlformats.org/officeDocument/2006/relationships/hyperlink" Target="http://portal.3gpp.org/desktopmodules/WorkItem/WorkItemDetails.aspx?workitemId=750267" TargetMode="External" Id="R91b94f4fd04e4184" /><Relationship Type="http://schemas.openxmlformats.org/officeDocument/2006/relationships/hyperlink" Target="http://www.3gpp.org/ftp/TSG_RAN/WG4_Radio/TSGR4_88Bis/Docs/R4-1812177.zip" TargetMode="External" Id="Rba3bb0af986548d8" /><Relationship Type="http://schemas.openxmlformats.org/officeDocument/2006/relationships/hyperlink" Target="http://webapp.etsi.org/teldir/ListPersDetails.asp?PersId=56725" TargetMode="External" Id="R31daa4d7eb0746ce" /><Relationship Type="http://schemas.openxmlformats.org/officeDocument/2006/relationships/hyperlink" Target="http://portal.3gpp.org/desktopmodules/Release/ReleaseDetails.aspx?releaseId=190" TargetMode="External" Id="Rf0629ec1c9a041ba" /><Relationship Type="http://schemas.openxmlformats.org/officeDocument/2006/relationships/hyperlink" Target="http://portal.3gpp.org/desktopmodules/WorkItem/WorkItemDetails.aspx?workitemId=750267" TargetMode="External" Id="Re6d63e7491f24fa8" /><Relationship Type="http://schemas.openxmlformats.org/officeDocument/2006/relationships/hyperlink" Target="http://www.3gpp.org/ftp/TSG_RAN/WG4_Radio/TSGR4_88Bis/Docs/R4-1812178.zip" TargetMode="External" Id="R461a99e72fa14e52" /><Relationship Type="http://schemas.openxmlformats.org/officeDocument/2006/relationships/hyperlink" Target="http://webapp.etsi.org/teldir/ListPersDetails.asp?PersId=56725" TargetMode="External" Id="Rc8b5ea5e226d47dd" /><Relationship Type="http://schemas.openxmlformats.org/officeDocument/2006/relationships/hyperlink" Target="http://portal.3gpp.org/desktopmodules/Release/ReleaseDetails.aspx?releaseId=190" TargetMode="External" Id="R07992779873f4a84" /><Relationship Type="http://schemas.openxmlformats.org/officeDocument/2006/relationships/hyperlink" Target="http://portal.3gpp.org/desktopmodules/WorkItem/WorkItemDetails.aspx?workitemId=750267" TargetMode="External" Id="R4aec3c4a58034cda" /><Relationship Type="http://schemas.openxmlformats.org/officeDocument/2006/relationships/hyperlink" Target="http://www.3gpp.org/ftp/TSG_RAN/WG4_Radio/TSGR4_88Bis/Docs/R4-1812179.zip" TargetMode="External" Id="R9510887ad5924088" /><Relationship Type="http://schemas.openxmlformats.org/officeDocument/2006/relationships/hyperlink" Target="http://webapp.etsi.org/teldir/ListPersDetails.asp?PersId=56725" TargetMode="External" Id="R04c6f31e6efd41d4" /><Relationship Type="http://schemas.openxmlformats.org/officeDocument/2006/relationships/hyperlink" Target="http://portal.3gpp.org/desktopmodules/WorkItem/WorkItemDetails.aspx?workitemId=750267" TargetMode="External" Id="Rfd405959f8024392" /><Relationship Type="http://schemas.openxmlformats.org/officeDocument/2006/relationships/hyperlink" Target="http://www.3gpp.org/ftp/TSG_RAN/WG4_Radio/TSGR4_88Bis/Docs/R4-1812180.zip" TargetMode="External" Id="Reb7e1197d3e7412d" /><Relationship Type="http://schemas.openxmlformats.org/officeDocument/2006/relationships/hyperlink" Target="http://webapp.etsi.org/teldir/ListPersDetails.asp?PersId=56725" TargetMode="External" Id="R4f38b1f2329c4cff" /><Relationship Type="http://schemas.openxmlformats.org/officeDocument/2006/relationships/hyperlink" Target="http://portal.3gpp.org/desktopmodules/WorkItem/WorkItemDetails.aspx?workitemId=750267" TargetMode="External" Id="R739aa41e55ce4512" /><Relationship Type="http://schemas.openxmlformats.org/officeDocument/2006/relationships/hyperlink" Target="http://www.3gpp.org/ftp/TSG_RAN/WG4_Radio/TSGR4_88Bis/Docs/R4-1812181.zip" TargetMode="External" Id="Re8a60a9b65cb48c1" /><Relationship Type="http://schemas.openxmlformats.org/officeDocument/2006/relationships/hyperlink" Target="http://webapp.etsi.org/teldir/ListPersDetails.asp?PersId=56725" TargetMode="External" Id="R772a19187dd641e6" /><Relationship Type="http://schemas.openxmlformats.org/officeDocument/2006/relationships/hyperlink" Target="http://portal.3gpp.org/desktopmodules/WorkItem/WorkItemDetails.aspx?workitemId=750267" TargetMode="External" Id="Re4978fb47910421e" /><Relationship Type="http://schemas.openxmlformats.org/officeDocument/2006/relationships/hyperlink" Target="http://www.3gpp.org/ftp/TSG_RAN/WG4_Radio/TSGR4_88Bis/Docs/R4-1812182.zip" TargetMode="External" Id="R63f3058b4aca4b11" /><Relationship Type="http://schemas.openxmlformats.org/officeDocument/2006/relationships/hyperlink" Target="http://webapp.etsi.org/teldir/ListPersDetails.asp?PersId=56725" TargetMode="External" Id="Rb241c13b53934809" /><Relationship Type="http://schemas.openxmlformats.org/officeDocument/2006/relationships/hyperlink" Target="http://portal.3gpp.org/desktopmodules/WorkItem/WorkItemDetails.aspx?workitemId=750267" TargetMode="External" Id="R9f9fed3813ca45a6" /><Relationship Type="http://schemas.openxmlformats.org/officeDocument/2006/relationships/hyperlink" Target="http://www.3gpp.org/ftp/TSG_RAN/WG4_Radio/TSGR4_88Bis/Docs/R4-1812183.zip" TargetMode="External" Id="R8da216adee3546c3" /><Relationship Type="http://schemas.openxmlformats.org/officeDocument/2006/relationships/hyperlink" Target="http://webapp.etsi.org/teldir/ListPersDetails.asp?PersId=56725" TargetMode="External" Id="Rfdc832789b1d4889" /><Relationship Type="http://schemas.openxmlformats.org/officeDocument/2006/relationships/hyperlink" Target="http://portal.3gpp.org/desktopmodules/WorkItem/WorkItemDetails.aspx?workitemId=750259" TargetMode="External" Id="R3af7a35ab0d247a6" /><Relationship Type="http://schemas.openxmlformats.org/officeDocument/2006/relationships/hyperlink" Target="http://www.3gpp.org/ftp/TSG_RAN/WG4_Radio/TSGR4_88Bis/Docs/R4-1812184.zip" TargetMode="External" Id="R78eaa765c7d04662" /><Relationship Type="http://schemas.openxmlformats.org/officeDocument/2006/relationships/hyperlink" Target="http://webapp.etsi.org/teldir/ListPersDetails.asp?PersId=56725" TargetMode="External" Id="R4425ac9eb45642a8" /><Relationship Type="http://schemas.openxmlformats.org/officeDocument/2006/relationships/hyperlink" Target="http://portal.3gpp.org/desktopmodules/WorkItem/WorkItemDetails.aspx?workitemId=780272" TargetMode="External" Id="R0e7fe4b342424b01" /><Relationship Type="http://schemas.openxmlformats.org/officeDocument/2006/relationships/hyperlink" Target="http://www.3gpp.org/ftp/TSG_RAN/WG4_Radio/TSGR4_88Bis/Docs/R4-1812185.zip" TargetMode="External" Id="Rb22e5215f4ff449b" /><Relationship Type="http://schemas.openxmlformats.org/officeDocument/2006/relationships/hyperlink" Target="http://webapp.etsi.org/teldir/ListPersDetails.asp?PersId=56725" TargetMode="External" Id="Rd95338813c304f24" /><Relationship Type="http://schemas.openxmlformats.org/officeDocument/2006/relationships/hyperlink" Target="http://portal.3gpp.org/desktopmodules/WorkItem/WorkItemDetails.aspx?workitemId=780272" TargetMode="External" Id="R3c8976f5840f4482" /><Relationship Type="http://schemas.openxmlformats.org/officeDocument/2006/relationships/hyperlink" Target="http://www.3gpp.org/ftp/TSG_RAN/WG4_Radio/TSGR4_88Bis/Docs/R4-1812186.zip" TargetMode="External" Id="R69aef1aee65048fd" /><Relationship Type="http://schemas.openxmlformats.org/officeDocument/2006/relationships/hyperlink" Target="http://webapp.etsi.org/teldir/ListPersDetails.asp?PersId=56725" TargetMode="External" Id="R04a0e45ad88c4a21" /><Relationship Type="http://schemas.openxmlformats.org/officeDocument/2006/relationships/hyperlink" Target="http://portal.3gpp.org/desktopmodules/WorkItem/WorkItemDetails.aspx?workitemId=780272" TargetMode="External" Id="Rf2f085e98f934b7c" /><Relationship Type="http://schemas.openxmlformats.org/officeDocument/2006/relationships/hyperlink" Target="http://www.3gpp.org/ftp/TSG_RAN/WG4_Radio/TSGR4_88Bis/Docs/R4-1812187.zip" TargetMode="External" Id="R409dbb3363464ae0" /><Relationship Type="http://schemas.openxmlformats.org/officeDocument/2006/relationships/hyperlink" Target="http://webapp.etsi.org/teldir/ListPersDetails.asp?PersId=56725" TargetMode="External" Id="R0b15e070e980498d" /><Relationship Type="http://schemas.openxmlformats.org/officeDocument/2006/relationships/hyperlink" Target="http://portal.3gpp.org/ngppapp/CreateTdoc.aspx?mode=view&amp;contributionId=947979" TargetMode="External" Id="R8bb1c9c84fd44352" /><Relationship Type="http://schemas.openxmlformats.org/officeDocument/2006/relationships/hyperlink" Target="http://portal.3gpp.org/desktopmodules/WorkItem/WorkItemDetails.aspx?workitemId=780272" TargetMode="External" Id="R511eede92621407d" /><Relationship Type="http://schemas.openxmlformats.org/officeDocument/2006/relationships/hyperlink" Target="http://www.3gpp.org/ftp/TSG_RAN/WG4_Radio/TSGR4_88Bis/Docs/R4-1812188.zip" TargetMode="External" Id="R5b939b2265bd41cc" /><Relationship Type="http://schemas.openxmlformats.org/officeDocument/2006/relationships/hyperlink" Target="http://webapp.etsi.org/teldir/ListPersDetails.asp?PersId=56725" TargetMode="External" Id="R4207aac6a4ad46d7" /><Relationship Type="http://schemas.openxmlformats.org/officeDocument/2006/relationships/hyperlink" Target="http://portal.3gpp.org/desktopmodules/Release/ReleaseDetails.aspx?releaseId=190" TargetMode="External" Id="R1701b34d5a804d8c" /><Relationship Type="http://schemas.openxmlformats.org/officeDocument/2006/relationships/hyperlink" Target="http://portal.3gpp.org/desktopmodules/Specifications/SpecificationDetails.aspx?specificationId=3204" TargetMode="External" Id="R9919d8218ae04b3d" /><Relationship Type="http://schemas.openxmlformats.org/officeDocument/2006/relationships/hyperlink" Target="http://portal.3gpp.org/desktopmodules/WorkItem/WorkItemDetails.aspx?workitemId=750167" TargetMode="External" Id="R1d7309dbf34145af" /><Relationship Type="http://schemas.openxmlformats.org/officeDocument/2006/relationships/hyperlink" Target="http://www.3gpp.org/ftp/TSG_RAN/WG4_Radio/TSGR4_88Bis/Docs/R4-1812189.zip" TargetMode="External" Id="R370e7ecb12694087" /><Relationship Type="http://schemas.openxmlformats.org/officeDocument/2006/relationships/hyperlink" Target="http://webapp.etsi.org/teldir/ListPersDetails.asp?PersId=56725" TargetMode="External" Id="Rb65e88bd8c7c4790" /><Relationship Type="http://schemas.openxmlformats.org/officeDocument/2006/relationships/hyperlink" Target="http://portal.3gpp.org/desktopmodules/Release/ReleaseDetails.aspx?releaseId=190" TargetMode="External" Id="Rb3850e00f22d4420" /><Relationship Type="http://schemas.openxmlformats.org/officeDocument/2006/relationships/hyperlink" Target="http://portal.3gpp.org/desktopmodules/Specifications/SpecificationDetails.aspx?specificationId=3204" TargetMode="External" Id="R7a9dfe3a59804737" /><Relationship Type="http://schemas.openxmlformats.org/officeDocument/2006/relationships/hyperlink" Target="http://portal.3gpp.org/desktopmodules/WorkItem/WorkItemDetails.aspx?workitemId=750167" TargetMode="External" Id="R340a8ba7f3fb484b" /><Relationship Type="http://schemas.openxmlformats.org/officeDocument/2006/relationships/hyperlink" Target="http://www.3gpp.org/ftp/TSG_RAN/WG4_Radio/TSGR4_88Bis/Docs/R4-1812190.zip" TargetMode="External" Id="R1d32b53d2bba4401" /><Relationship Type="http://schemas.openxmlformats.org/officeDocument/2006/relationships/hyperlink" Target="http://webapp.etsi.org/teldir/ListPersDetails.asp?PersId=56725" TargetMode="External" Id="R63f88e274a074b4f" /><Relationship Type="http://schemas.openxmlformats.org/officeDocument/2006/relationships/hyperlink" Target="http://portal.3gpp.org/desktopmodules/Release/ReleaseDetails.aspx?releaseId=190" TargetMode="External" Id="R6fa134f4abbd40a3" /><Relationship Type="http://schemas.openxmlformats.org/officeDocument/2006/relationships/hyperlink" Target="http://portal.3gpp.org/desktopmodules/Specifications/SpecificationDetails.aspx?specificationId=3204" TargetMode="External" Id="Re182dc2c0da649e9" /><Relationship Type="http://schemas.openxmlformats.org/officeDocument/2006/relationships/hyperlink" Target="http://portal.3gpp.org/desktopmodules/WorkItem/WorkItemDetails.aspx?workitemId=750167" TargetMode="External" Id="Rb17d90b8280c41a6" /><Relationship Type="http://schemas.openxmlformats.org/officeDocument/2006/relationships/hyperlink" Target="http://www.3gpp.org/ftp/TSG_RAN/WG4_Radio/TSGR4_88Bis/Docs/R4-1812191.zip" TargetMode="External" Id="R8582ffeae122401e" /><Relationship Type="http://schemas.openxmlformats.org/officeDocument/2006/relationships/hyperlink" Target="http://webapp.etsi.org/teldir/ListPersDetails.asp?PersId=56725" TargetMode="External" Id="Rdd55c1fa728a422f" /><Relationship Type="http://schemas.openxmlformats.org/officeDocument/2006/relationships/hyperlink" Target="http://portal.3gpp.org/desktopmodules/Release/ReleaseDetails.aspx?releaseId=190" TargetMode="External" Id="Rfb39716e0e314488" /><Relationship Type="http://schemas.openxmlformats.org/officeDocument/2006/relationships/hyperlink" Target="http://portal.3gpp.org/desktopmodules/Specifications/SpecificationDetails.aspx?specificationId=3204" TargetMode="External" Id="R0f826d44a9674171" /><Relationship Type="http://schemas.openxmlformats.org/officeDocument/2006/relationships/hyperlink" Target="http://portal.3gpp.org/desktopmodules/WorkItem/WorkItemDetails.aspx?workitemId=750167" TargetMode="External" Id="Rda3bb73a5ea941c2" /><Relationship Type="http://schemas.openxmlformats.org/officeDocument/2006/relationships/hyperlink" Target="http://www.3gpp.org/ftp/TSG_RAN/WG4_Radio/TSGR4_88Bis/Docs/R4-1812192.zip" TargetMode="External" Id="Rec41b1881a5a40e5" /><Relationship Type="http://schemas.openxmlformats.org/officeDocument/2006/relationships/hyperlink" Target="http://webapp.etsi.org/teldir/ListPersDetails.asp?PersId=56725" TargetMode="External" Id="R15b7ecea900a482b" /><Relationship Type="http://schemas.openxmlformats.org/officeDocument/2006/relationships/hyperlink" Target="http://portal.3gpp.org/desktopmodules/Release/ReleaseDetails.aspx?releaseId=190" TargetMode="External" Id="R67d7d127763c4809" /><Relationship Type="http://schemas.openxmlformats.org/officeDocument/2006/relationships/hyperlink" Target="http://portal.3gpp.org/desktopmodules/Specifications/SpecificationDetails.aspx?specificationId=3204" TargetMode="External" Id="Rd7d1a59f317e4e6a" /><Relationship Type="http://schemas.openxmlformats.org/officeDocument/2006/relationships/hyperlink" Target="http://portal.3gpp.org/desktopmodules/WorkItem/WorkItemDetails.aspx?workitemId=750267" TargetMode="External" Id="R60f22a3bb07f4328" /><Relationship Type="http://schemas.openxmlformats.org/officeDocument/2006/relationships/hyperlink" Target="http://www.3gpp.org/ftp/TSG_RAN/WG4_Radio/TSGR4_88Bis/Docs/R4-1812193.zip" TargetMode="External" Id="Redcb0381b4aa4ec6" /><Relationship Type="http://schemas.openxmlformats.org/officeDocument/2006/relationships/hyperlink" Target="http://webapp.etsi.org/teldir/ListPersDetails.asp?PersId=44963" TargetMode="External" Id="R1a056ea1dbae4d6e" /><Relationship Type="http://schemas.openxmlformats.org/officeDocument/2006/relationships/hyperlink" Target="http://portal.3gpp.org/desktopmodules/Release/ReleaseDetails.aspx?releaseId=190" TargetMode="External" Id="Ra92fc7fc05f44f4e" /><Relationship Type="http://schemas.openxmlformats.org/officeDocument/2006/relationships/hyperlink" Target="http://www.3gpp.org/ftp/TSG_RAN/WG4_Radio/TSGR4_88Bis/Docs/R4-1812194.zip" TargetMode="External" Id="Ra004544c3d3a4f1d" /><Relationship Type="http://schemas.openxmlformats.org/officeDocument/2006/relationships/hyperlink" Target="http://webapp.etsi.org/teldir/ListPersDetails.asp?PersId=56725" TargetMode="External" Id="Ra5ebbda05c7e4b6e" /><Relationship Type="http://schemas.openxmlformats.org/officeDocument/2006/relationships/hyperlink" Target="http://portal.3gpp.org/desktopmodules/Release/ReleaseDetails.aspx?releaseId=190" TargetMode="External" Id="R184c7824857343be" /><Relationship Type="http://schemas.openxmlformats.org/officeDocument/2006/relationships/hyperlink" Target="http://portal.3gpp.org/desktopmodules/WorkItem/WorkItemDetails.aspx?workitemId=750167" TargetMode="External" Id="R2cd35e93e55b44e6" /><Relationship Type="http://schemas.openxmlformats.org/officeDocument/2006/relationships/hyperlink" Target="http://www.3gpp.org/ftp/TSG_RAN/WG4_Radio/TSGR4_88Bis/Docs/R4-1812195.zip" TargetMode="External" Id="Rd3b549389b2145f7" /><Relationship Type="http://schemas.openxmlformats.org/officeDocument/2006/relationships/hyperlink" Target="http://webapp.etsi.org/teldir/ListPersDetails.asp?PersId=56725" TargetMode="External" Id="R2ed47fc0c4e94fa7" /><Relationship Type="http://schemas.openxmlformats.org/officeDocument/2006/relationships/hyperlink" Target="http://portal.3gpp.org/desktopmodules/Release/ReleaseDetails.aspx?releaseId=190" TargetMode="External" Id="R24f9808de38f4f47" /><Relationship Type="http://schemas.openxmlformats.org/officeDocument/2006/relationships/hyperlink" Target="http://portal.3gpp.org/desktopmodules/WorkItem/WorkItemDetails.aspx?workitemId=750167" TargetMode="External" Id="R1c2fe7ddb2bc437f" /><Relationship Type="http://schemas.openxmlformats.org/officeDocument/2006/relationships/hyperlink" Target="http://www.3gpp.org/ftp/TSG_RAN/WG4_Radio/TSGR4_88Bis/Docs/R4-1812196.zip" TargetMode="External" Id="R9cb13a9fd2ee420b" /><Relationship Type="http://schemas.openxmlformats.org/officeDocument/2006/relationships/hyperlink" Target="http://webapp.etsi.org/teldir/ListPersDetails.asp?PersId=56725" TargetMode="External" Id="R21bcc9d212cb4390" /><Relationship Type="http://schemas.openxmlformats.org/officeDocument/2006/relationships/hyperlink" Target="http://portal.3gpp.org/desktopmodules/Release/ReleaseDetails.aspx?releaseId=190" TargetMode="External" Id="R885bbae57ea246c9" /><Relationship Type="http://schemas.openxmlformats.org/officeDocument/2006/relationships/hyperlink" Target="http://portal.3gpp.org/desktopmodules/WorkItem/WorkItemDetails.aspx?workitemId=750167" TargetMode="External" Id="R8d04225c890a4c9b" /><Relationship Type="http://schemas.openxmlformats.org/officeDocument/2006/relationships/hyperlink" Target="http://www.3gpp.org/ftp/TSG_RAN/WG4_Radio/TSGR4_88Bis/Docs/R4-1812197.zip" TargetMode="External" Id="Ra900e308e7e84569" /><Relationship Type="http://schemas.openxmlformats.org/officeDocument/2006/relationships/hyperlink" Target="http://webapp.etsi.org/teldir/ListPersDetails.asp?PersId=56725" TargetMode="External" Id="Rf1a90fb67fd74e62" /><Relationship Type="http://schemas.openxmlformats.org/officeDocument/2006/relationships/hyperlink" Target="http://portal.3gpp.org/desktopmodules/Release/ReleaseDetails.aspx?releaseId=190" TargetMode="External" Id="Ra0c4d8134694466b" /><Relationship Type="http://schemas.openxmlformats.org/officeDocument/2006/relationships/hyperlink" Target="http://portal.3gpp.org/desktopmodules/WorkItem/WorkItemDetails.aspx?workitemId=750167" TargetMode="External" Id="R8671cc05ce114fd3" /><Relationship Type="http://schemas.openxmlformats.org/officeDocument/2006/relationships/hyperlink" Target="http://www.3gpp.org/ftp/TSG_RAN/WG4_Radio/TSGR4_88Bis/Docs/R4-1812198.zip" TargetMode="External" Id="R3955117c38984896" /><Relationship Type="http://schemas.openxmlformats.org/officeDocument/2006/relationships/hyperlink" Target="http://webapp.etsi.org/teldir/ListPersDetails.asp?PersId=56725" TargetMode="External" Id="R6195b1f055e14316" /><Relationship Type="http://schemas.openxmlformats.org/officeDocument/2006/relationships/hyperlink" Target="http://portal.3gpp.org/desktopmodules/Release/ReleaseDetails.aspx?releaseId=190" TargetMode="External" Id="Rc07e2eddb2dc488b" /><Relationship Type="http://schemas.openxmlformats.org/officeDocument/2006/relationships/hyperlink" Target="http://portal.3gpp.org/desktopmodules/WorkItem/WorkItemDetails.aspx?workitemId=750167" TargetMode="External" Id="R3981573f23a0409c" /><Relationship Type="http://schemas.openxmlformats.org/officeDocument/2006/relationships/hyperlink" Target="http://www.3gpp.org/ftp/TSG_RAN/WG4_Radio/TSGR4_88Bis/Docs/R4-1812199.zip" TargetMode="External" Id="Rdaf7009d39334cf3" /><Relationship Type="http://schemas.openxmlformats.org/officeDocument/2006/relationships/hyperlink" Target="http://webapp.etsi.org/teldir/ListPersDetails.asp?PersId=56725" TargetMode="External" Id="R3768beeeff604b88" /><Relationship Type="http://schemas.openxmlformats.org/officeDocument/2006/relationships/hyperlink" Target="http://portal.3gpp.org/desktopmodules/Release/ReleaseDetails.aspx?releaseId=190" TargetMode="External" Id="R083fe2dc46144ba0" /><Relationship Type="http://schemas.openxmlformats.org/officeDocument/2006/relationships/hyperlink" Target="http://portal.3gpp.org/desktopmodules/Specifications/SpecificationDetails.aspx?specificationId=3284" TargetMode="External" Id="R5ff015fc430345da" /><Relationship Type="http://schemas.openxmlformats.org/officeDocument/2006/relationships/hyperlink" Target="http://portal.3gpp.org/desktopmodules/WorkItem/WorkItemDetails.aspx?workitemId=750167" TargetMode="External" Id="R4c24673d5a6b4431" /><Relationship Type="http://schemas.openxmlformats.org/officeDocument/2006/relationships/hyperlink" Target="http://www.3gpp.org/ftp/TSG_RAN/WG4_Radio/TSGR4_88Bis/Docs/R4-1812200.zip" TargetMode="External" Id="Rd2a7ac6d74324c33" /><Relationship Type="http://schemas.openxmlformats.org/officeDocument/2006/relationships/hyperlink" Target="http://webapp.etsi.org/teldir/ListPersDetails.asp?PersId=56725" TargetMode="External" Id="Rc738cdb0665d4e98" /><Relationship Type="http://schemas.openxmlformats.org/officeDocument/2006/relationships/hyperlink" Target="http://portal.3gpp.org/desktopmodules/Release/ReleaseDetails.aspx?releaseId=190" TargetMode="External" Id="R94e63abf803c479b" /><Relationship Type="http://schemas.openxmlformats.org/officeDocument/2006/relationships/hyperlink" Target="http://portal.3gpp.org/desktopmodules/Specifications/SpecificationDetails.aspx?specificationId=3283" TargetMode="External" Id="Re1fa8d54aad0487c" /><Relationship Type="http://schemas.openxmlformats.org/officeDocument/2006/relationships/hyperlink" Target="http://portal.3gpp.org/desktopmodules/WorkItem/WorkItemDetails.aspx?workitemId=750167" TargetMode="External" Id="Rd03db627afaa4ac7" /><Relationship Type="http://schemas.openxmlformats.org/officeDocument/2006/relationships/hyperlink" Target="http://webapp.etsi.org/teldir/ListPersDetails.asp?PersId=56725" TargetMode="External" Id="Rec2579700ecf4edf" /><Relationship Type="http://schemas.openxmlformats.org/officeDocument/2006/relationships/hyperlink" Target="http://portal.3gpp.org/desktopmodules/Release/ReleaseDetails.aspx?releaseId=190" TargetMode="External" Id="R4518b76e0c2a459b" /><Relationship Type="http://schemas.openxmlformats.org/officeDocument/2006/relationships/hyperlink" Target="http://portal.3gpp.org/desktopmodules/Specifications/SpecificationDetails.aspx?specificationId=3284" TargetMode="External" Id="Rf8985990cf994345" /><Relationship Type="http://schemas.openxmlformats.org/officeDocument/2006/relationships/hyperlink" Target="http://portal.3gpp.org/desktopmodules/WorkItem/WorkItemDetails.aspx?workitemId=750167" TargetMode="External" Id="Rb4a2cea9832e4b98" /><Relationship Type="http://schemas.openxmlformats.org/officeDocument/2006/relationships/hyperlink" Target="http://www.3gpp.org/ftp/TSG_RAN/WG4_Radio/TSGR4_88Bis/Docs/R4-1812202.zip" TargetMode="External" Id="Rc81cfca1aea248b2" /><Relationship Type="http://schemas.openxmlformats.org/officeDocument/2006/relationships/hyperlink" Target="http://webapp.etsi.org/teldir/ListPersDetails.asp?PersId=56725" TargetMode="External" Id="R04f3f473d75e4a55" /><Relationship Type="http://schemas.openxmlformats.org/officeDocument/2006/relationships/hyperlink" Target="http://portal.3gpp.org/desktopmodules/Release/ReleaseDetails.aspx?releaseId=190" TargetMode="External" Id="Raf954f9944ab4ab7" /><Relationship Type="http://schemas.openxmlformats.org/officeDocument/2006/relationships/hyperlink" Target="http://portal.3gpp.org/desktopmodules/WorkItem/WorkItemDetails.aspx?workitemId=750267" TargetMode="External" Id="Rf4f609e4775a4bff" /><Relationship Type="http://schemas.openxmlformats.org/officeDocument/2006/relationships/hyperlink" Target="http://www.3gpp.org/ftp/TSG_RAN/WG4_Radio/TSGR4_88Bis/Docs/R4-1812203.zip" TargetMode="External" Id="R7887213770d54c96" /><Relationship Type="http://schemas.openxmlformats.org/officeDocument/2006/relationships/hyperlink" Target="http://webapp.etsi.org/teldir/ListPersDetails.asp?PersId=56725" TargetMode="External" Id="R28a33b18d40f497a" /><Relationship Type="http://schemas.openxmlformats.org/officeDocument/2006/relationships/hyperlink" Target="http://portal.3gpp.org/desktopmodules/Release/ReleaseDetails.aspx?releaseId=190" TargetMode="External" Id="Rbe0419541be640e0" /><Relationship Type="http://schemas.openxmlformats.org/officeDocument/2006/relationships/hyperlink" Target="http://portal.3gpp.org/desktopmodules/WorkItem/WorkItemDetails.aspx?workitemId=750267" TargetMode="External" Id="R684ca6242e304a36" /><Relationship Type="http://schemas.openxmlformats.org/officeDocument/2006/relationships/hyperlink" Target="http://www.3gpp.org/ftp/TSG_RAN/WG4_Radio/TSGR4_88Bis/Docs/R4-1812204.zip" TargetMode="External" Id="R61b159b452464611" /><Relationship Type="http://schemas.openxmlformats.org/officeDocument/2006/relationships/hyperlink" Target="http://webapp.etsi.org/teldir/ListPersDetails.asp?PersId=56725" TargetMode="External" Id="R258dbb6cc4aa4c72" /><Relationship Type="http://schemas.openxmlformats.org/officeDocument/2006/relationships/hyperlink" Target="http://portal.3gpp.org/ngppapp/CreateTdoc.aspx?mode=view&amp;contributionId=948574" TargetMode="External" Id="Rc9948a4ec3944e4b" /><Relationship Type="http://schemas.openxmlformats.org/officeDocument/2006/relationships/hyperlink" Target="http://portal.3gpp.org/desktopmodules/Release/ReleaseDetails.aspx?releaseId=190" TargetMode="External" Id="R7ce2b16a0c4349d2" /><Relationship Type="http://schemas.openxmlformats.org/officeDocument/2006/relationships/hyperlink" Target="http://portal.3gpp.org/desktopmodules/Specifications/SpecificationDetails.aspx?specificationId=3366" TargetMode="External" Id="R7ad6898ca00a4dd6" /><Relationship Type="http://schemas.openxmlformats.org/officeDocument/2006/relationships/hyperlink" Target="http://portal.3gpp.org/desktopmodules/WorkItem/WorkItemDetails.aspx?workitemId=750267" TargetMode="External" Id="R52dd2a590f3a4c2d" /><Relationship Type="http://schemas.openxmlformats.org/officeDocument/2006/relationships/hyperlink" Target="http://www.3gpp.org/ftp/TSG_RAN/WG4_Radio/TSGR4_88Bis/Docs/R4-1812205.zip" TargetMode="External" Id="R1ce19c4f583f48e3" /><Relationship Type="http://schemas.openxmlformats.org/officeDocument/2006/relationships/hyperlink" Target="http://webapp.etsi.org/teldir/ListPersDetails.asp?PersId=56725" TargetMode="External" Id="R88cfbacf09ef4b4f" /><Relationship Type="http://schemas.openxmlformats.org/officeDocument/2006/relationships/hyperlink" Target="http://portal.3gpp.org/desktopmodules/Release/ReleaseDetails.aspx?releaseId=190" TargetMode="External" Id="R980168463c1d4699" /><Relationship Type="http://schemas.openxmlformats.org/officeDocument/2006/relationships/hyperlink" Target="http://portal.3gpp.org/desktopmodules/Specifications/SpecificationDetails.aspx?specificationId=3366" TargetMode="External" Id="Rfc3bce1e00d44a1a" /><Relationship Type="http://schemas.openxmlformats.org/officeDocument/2006/relationships/hyperlink" Target="http://portal.3gpp.org/desktopmodules/WorkItem/WorkItemDetails.aspx?workitemId=750267" TargetMode="External" Id="R8b0ba0cd7ad7450e" /><Relationship Type="http://schemas.openxmlformats.org/officeDocument/2006/relationships/hyperlink" Target="http://www.3gpp.org/ftp/TSG_RAN/WG4_Radio/TSGR4_88Bis/Docs/R4-1812206.zip" TargetMode="External" Id="Rbc2c39638ba34afa" /><Relationship Type="http://schemas.openxmlformats.org/officeDocument/2006/relationships/hyperlink" Target="http://webapp.etsi.org/teldir/ListPersDetails.asp?PersId=56725" TargetMode="External" Id="Rdb52a5f2ef9d4aff" /><Relationship Type="http://schemas.openxmlformats.org/officeDocument/2006/relationships/hyperlink" Target="http://portal.3gpp.org/ngppapp/CreateTdoc.aspx?mode=view&amp;contributionId=948576" TargetMode="External" Id="R08a14d273a9a4722" /><Relationship Type="http://schemas.openxmlformats.org/officeDocument/2006/relationships/hyperlink" Target="http://portal.3gpp.org/desktopmodules/Release/ReleaseDetails.aspx?releaseId=190" TargetMode="External" Id="R9ad971bdf9004c4c" /><Relationship Type="http://schemas.openxmlformats.org/officeDocument/2006/relationships/hyperlink" Target="http://portal.3gpp.org/desktopmodules/Specifications/SpecificationDetails.aspx?specificationId=3366" TargetMode="External" Id="Re2faca32402644f3" /><Relationship Type="http://schemas.openxmlformats.org/officeDocument/2006/relationships/hyperlink" Target="http://portal.3gpp.org/desktopmodules/WorkItem/WorkItemDetails.aspx?workitemId=750267" TargetMode="External" Id="Rcaafb35550324da1" /><Relationship Type="http://schemas.openxmlformats.org/officeDocument/2006/relationships/hyperlink" Target="http://www.3gpp.org/ftp/TSG_RAN/WG4_Radio/TSGR4_88Bis/Docs/R4-1812207.zip" TargetMode="External" Id="R7319e0b982d549da" /><Relationship Type="http://schemas.openxmlformats.org/officeDocument/2006/relationships/hyperlink" Target="http://webapp.etsi.org/teldir/ListPersDetails.asp?PersId=56725" TargetMode="External" Id="Rb3f78eca8f3e41a1" /><Relationship Type="http://schemas.openxmlformats.org/officeDocument/2006/relationships/hyperlink" Target="http://portal.3gpp.org/desktopmodules/Release/ReleaseDetails.aspx?releaseId=190" TargetMode="External" Id="R9bded988c175447c" /><Relationship Type="http://schemas.openxmlformats.org/officeDocument/2006/relationships/hyperlink" Target="http://portal.3gpp.org/desktopmodules/Specifications/SpecificationDetails.aspx?specificationId=3366" TargetMode="External" Id="Rcf3e2df421c74ac3" /><Relationship Type="http://schemas.openxmlformats.org/officeDocument/2006/relationships/hyperlink" Target="http://portal.3gpp.org/desktopmodules/WorkItem/WorkItemDetails.aspx?workitemId=750267" TargetMode="External" Id="Rc433845faf384a87" /><Relationship Type="http://schemas.openxmlformats.org/officeDocument/2006/relationships/hyperlink" Target="http://www.3gpp.org/ftp/TSG_RAN/WG4_Radio/TSGR4_88Bis/Docs/R4-1812208.zip" TargetMode="External" Id="R81bbca358afc47af" /><Relationship Type="http://schemas.openxmlformats.org/officeDocument/2006/relationships/hyperlink" Target="http://webapp.etsi.org/teldir/ListPersDetails.asp?PersId=56725" TargetMode="External" Id="Rdfa4fe6afe6f4caa" /><Relationship Type="http://schemas.openxmlformats.org/officeDocument/2006/relationships/hyperlink" Target="http://portal.3gpp.org/desktopmodules/Release/ReleaseDetails.aspx?releaseId=191" TargetMode="External" Id="Ra046aba69efe47a4" /><Relationship Type="http://schemas.openxmlformats.org/officeDocument/2006/relationships/hyperlink" Target="http://portal.3gpp.org/desktopmodules/WorkItem/WorkItemDetails.aspx?workitemId=750044" TargetMode="External" Id="Rf41e56f55d734136" /><Relationship Type="http://schemas.openxmlformats.org/officeDocument/2006/relationships/hyperlink" Target="http://www.3gpp.org/ftp/TSG_RAN/WG4_Radio/TSGR4_88Bis/Docs/R4-1812209.zip" TargetMode="External" Id="Rf9343ea8d0e6494c" /><Relationship Type="http://schemas.openxmlformats.org/officeDocument/2006/relationships/hyperlink" Target="http://webapp.etsi.org/teldir/ListPersDetails.asp?PersId=56725" TargetMode="External" Id="R70b29466297f4ff9" /><Relationship Type="http://schemas.openxmlformats.org/officeDocument/2006/relationships/hyperlink" Target="http://portal.3gpp.org/desktopmodules/Release/ReleaseDetails.aspx?releaseId=191" TargetMode="External" Id="Ra695358f0196489b" /><Relationship Type="http://schemas.openxmlformats.org/officeDocument/2006/relationships/hyperlink" Target="http://portal.3gpp.org/desktopmodules/WorkItem/WorkItemDetails.aspx?workitemId=750044" TargetMode="External" Id="Ra005c3b73a104d22" /><Relationship Type="http://schemas.openxmlformats.org/officeDocument/2006/relationships/hyperlink" Target="http://www.3gpp.org/ftp/TSG_RAN/WG4_Radio/TSGR4_88Bis/Docs/R4-1812210.zip" TargetMode="External" Id="R22abf3c4d3ff40d4" /><Relationship Type="http://schemas.openxmlformats.org/officeDocument/2006/relationships/hyperlink" Target="http://webapp.etsi.org/teldir/ListPersDetails.asp?PersId=56725" TargetMode="External" Id="Rd939be0a6592439a" /><Relationship Type="http://schemas.openxmlformats.org/officeDocument/2006/relationships/hyperlink" Target="http://portal.3gpp.org/ngppapp/CreateTdoc.aspx?mode=view&amp;contributionId=948393" TargetMode="External" Id="Re8beb58f0b3043cd" /><Relationship Type="http://schemas.openxmlformats.org/officeDocument/2006/relationships/hyperlink" Target="http://portal.3gpp.org/desktopmodules/Release/ReleaseDetails.aspx?releaseId=191" TargetMode="External" Id="R038c5e237a1b4436" /><Relationship Type="http://schemas.openxmlformats.org/officeDocument/2006/relationships/hyperlink" Target="http://portal.3gpp.org/desktopmodules/Specifications/SpecificationDetails.aspx?specificationId=3218" TargetMode="External" Id="R91ab6af06bd14c16" /><Relationship Type="http://schemas.openxmlformats.org/officeDocument/2006/relationships/hyperlink" Target="http://portal.3gpp.org/desktopmodules/WorkItem/WorkItemDetails.aspx?workitemId=750044" TargetMode="External" Id="Ra7b5e4eac2c54ae6" /><Relationship Type="http://schemas.openxmlformats.org/officeDocument/2006/relationships/hyperlink" Target="http://www.3gpp.org/ftp/TSG_RAN/WG4_Radio/TSGR4_88Bis/Docs/R4-1812211.zip" TargetMode="External" Id="Rfc89f87bf0e041e8" /><Relationship Type="http://schemas.openxmlformats.org/officeDocument/2006/relationships/hyperlink" Target="http://webapp.etsi.org/teldir/ListPersDetails.asp?PersId=38072" TargetMode="External" Id="R605d16c41f434caf" /><Relationship Type="http://schemas.openxmlformats.org/officeDocument/2006/relationships/hyperlink" Target="http://portal.3gpp.org/ngppapp/CreateTdoc.aspx?mode=view&amp;contributionId=948090" TargetMode="External" Id="R8b704ac08d4e4e4a" /><Relationship Type="http://schemas.openxmlformats.org/officeDocument/2006/relationships/hyperlink" Target="http://portal.3gpp.org/desktopmodules/Release/ReleaseDetails.aspx?releaseId=189" TargetMode="External" Id="R2b80a6438c0e4782" /><Relationship Type="http://schemas.openxmlformats.org/officeDocument/2006/relationships/hyperlink" Target="http://portal.3gpp.org/desktopmodules/Specifications/SpecificationDetails.aspx?specificationId=2411" TargetMode="External" Id="R680d55ea2ffd491c" /><Relationship Type="http://schemas.openxmlformats.org/officeDocument/2006/relationships/hyperlink" Target="http://portal.3gpp.org/desktopmodules/WorkItem/WorkItemDetails.aspx?workitemId=700060" TargetMode="External" Id="Rdb7a9ff445af460f" /><Relationship Type="http://schemas.openxmlformats.org/officeDocument/2006/relationships/hyperlink" Target="http://www.3gpp.org/ftp/TSG_RAN/WG4_Radio/TSGR4_88Bis/Docs/R4-1812212.zip" TargetMode="External" Id="R3c6cc09f614549bf" /><Relationship Type="http://schemas.openxmlformats.org/officeDocument/2006/relationships/hyperlink" Target="http://webapp.etsi.org/teldir/ListPersDetails.asp?PersId=61569" TargetMode="External" Id="Ra799df0c109e4f7c" /><Relationship Type="http://schemas.openxmlformats.org/officeDocument/2006/relationships/hyperlink" Target="http://portal.3gpp.org/ngppapp/CreateTdoc.aspx?mode=view&amp;contributionId=948082" TargetMode="External" Id="Rff30ca1ecef5414d" /><Relationship Type="http://schemas.openxmlformats.org/officeDocument/2006/relationships/hyperlink" Target="http://portal.3gpp.org/desktopmodules/Release/ReleaseDetails.aspx?releaseId=190" TargetMode="External" Id="Rd1bc56d998ad4eba" /><Relationship Type="http://schemas.openxmlformats.org/officeDocument/2006/relationships/hyperlink" Target="http://portal.3gpp.org/desktopmodules/Specifications/SpecificationDetails.aspx?specificationId=3283" TargetMode="External" Id="Rec67d9bca4da493d" /><Relationship Type="http://schemas.openxmlformats.org/officeDocument/2006/relationships/hyperlink" Target="http://portal.3gpp.org/desktopmodules/WorkItem/WorkItemDetails.aspx?workitemId=750167" TargetMode="External" Id="R53dbacd357e348d3" /><Relationship Type="http://schemas.openxmlformats.org/officeDocument/2006/relationships/hyperlink" Target="http://www.3gpp.org/ftp/TSG_RAN/WG4_Radio/TSGR4_88Bis/Docs/R4-1812213.zip" TargetMode="External" Id="Rcb2b9f0a28124f0a" /><Relationship Type="http://schemas.openxmlformats.org/officeDocument/2006/relationships/hyperlink" Target="http://webapp.etsi.org/teldir/ListPersDetails.asp?PersId=77407" TargetMode="External" Id="Rb57aa26fc1474a7e" /><Relationship Type="http://schemas.openxmlformats.org/officeDocument/2006/relationships/hyperlink" Target="http://portal.3gpp.org/desktopmodules/Release/ReleaseDetails.aspx?releaseId=191" TargetMode="External" Id="R5baef4776a9844c3" /><Relationship Type="http://schemas.openxmlformats.org/officeDocument/2006/relationships/hyperlink" Target="http://portal.3gpp.org/desktopmodules/Specifications/SpecificationDetails.aspx?specificationId=3508" TargetMode="External" Id="Rc77d0f2ac8794aa5" /><Relationship Type="http://schemas.openxmlformats.org/officeDocument/2006/relationships/hyperlink" Target="http://portal.3gpp.org/desktopmodules/WorkItem/WorkItemDetails.aspx?workitemId=800165" TargetMode="External" Id="R2fe7018c7aeb44ce" /><Relationship Type="http://schemas.openxmlformats.org/officeDocument/2006/relationships/hyperlink" Target="http://www.3gpp.org/ftp/TSG_RAN/WG4_Radio/TSGR4_88Bis/Docs/R4-1812214.zip" TargetMode="External" Id="R9558e4f2f4b543e2" /><Relationship Type="http://schemas.openxmlformats.org/officeDocument/2006/relationships/hyperlink" Target="http://webapp.etsi.org/teldir/ListPersDetails.asp?PersId=77407" TargetMode="External" Id="R23a5812f9dcf4698" /><Relationship Type="http://schemas.openxmlformats.org/officeDocument/2006/relationships/hyperlink" Target="http://portal.3gpp.org/desktopmodules/Release/ReleaseDetails.aspx?releaseId=191" TargetMode="External" Id="R3dcb6eb0c7314e75" /><Relationship Type="http://schemas.openxmlformats.org/officeDocument/2006/relationships/hyperlink" Target="http://portal.3gpp.org/desktopmodules/Specifications/SpecificationDetails.aspx?specificationId=3508" TargetMode="External" Id="R2271bc5e4a8e43c0" /><Relationship Type="http://schemas.openxmlformats.org/officeDocument/2006/relationships/hyperlink" Target="http://portal.3gpp.org/desktopmodules/WorkItem/WorkItemDetails.aspx?workitemId=800165" TargetMode="External" Id="R34e9123d8bc04e4d" /><Relationship Type="http://schemas.openxmlformats.org/officeDocument/2006/relationships/hyperlink" Target="http://www.3gpp.org/ftp/TSG_RAN/WG4_Radio/TSGR4_88Bis/Docs/R4-1812215.zip" TargetMode="External" Id="Rd9c6168d7dcb41c4" /><Relationship Type="http://schemas.openxmlformats.org/officeDocument/2006/relationships/hyperlink" Target="http://webapp.etsi.org/teldir/ListPersDetails.asp?PersId=46654" TargetMode="External" Id="Rb3ad8e1520a74952" /><Relationship Type="http://schemas.openxmlformats.org/officeDocument/2006/relationships/hyperlink" Target="http://portal.3gpp.org/desktopmodules/Release/ReleaseDetails.aspx?releaseId=191" TargetMode="External" Id="R77fb686d1592437e" /><Relationship Type="http://schemas.openxmlformats.org/officeDocument/2006/relationships/hyperlink" Target="http://portal.3gpp.org/desktopmodules/Specifications/SpecificationDetails.aspx?specificationId=3508" TargetMode="External" Id="Reccd096240604e45" /><Relationship Type="http://schemas.openxmlformats.org/officeDocument/2006/relationships/hyperlink" Target="http://portal.3gpp.org/desktopmodules/WorkItem/WorkItemDetails.aspx?workitemId=800165" TargetMode="External" Id="R0d32ab1284ad4590" /><Relationship Type="http://schemas.openxmlformats.org/officeDocument/2006/relationships/hyperlink" Target="http://www.3gpp.org/ftp/TSG_RAN/WG4_Radio/TSGR4_88Bis/Docs/R4-1812216.zip" TargetMode="External" Id="R16a4a2d247844ec4" /><Relationship Type="http://schemas.openxmlformats.org/officeDocument/2006/relationships/hyperlink" Target="http://webapp.etsi.org/teldir/ListPersDetails.asp?PersId=61569" TargetMode="External" Id="R3001065931f647e6" /><Relationship Type="http://schemas.openxmlformats.org/officeDocument/2006/relationships/hyperlink" Target="http://portal.3gpp.org/ngppapp/CreateTdoc.aspx?mode=view&amp;contributionId=948099" TargetMode="External" Id="Rd00a627cdade487e" /><Relationship Type="http://schemas.openxmlformats.org/officeDocument/2006/relationships/hyperlink" Target="http://portal.3gpp.org/desktopmodules/Release/ReleaseDetails.aspx?releaseId=190" TargetMode="External" Id="R404b0f22b1b0495a" /><Relationship Type="http://schemas.openxmlformats.org/officeDocument/2006/relationships/hyperlink" Target="http://portal.3gpp.org/desktopmodules/Specifications/SpecificationDetails.aspx?specificationId=3284" TargetMode="External" Id="Rf6b74ba77b98442a" /><Relationship Type="http://schemas.openxmlformats.org/officeDocument/2006/relationships/hyperlink" Target="http://portal.3gpp.org/desktopmodules/WorkItem/WorkItemDetails.aspx?workitemId=750167" TargetMode="External" Id="R2c81f2ca80604b61" /><Relationship Type="http://schemas.openxmlformats.org/officeDocument/2006/relationships/hyperlink" Target="http://www.3gpp.org/ftp/TSG_RAN/WG4_Radio/TSGR4_88Bis/Docs/R4-1812217.zip" TargetMode="External" Id="R55286a3e0c094d4a" /><Relationship Type="http://schemas.openxmlformats.org/officeDocument/2006/relationships/hyperlink" Target="http://webapp.etsi.org/teldir/ListPersDetails.asp?PersId=61569" TargetMode="External" Id="R95fc580e985f43b3" /><Relationship Type="http://schemas.openxmlformats.org/officeDocument/2006/relationships/hyperlink" Target="http://portal.3gpp.org/desktopmodules/Release/ReleaseDetails.aspx?releaseId=190" TargetMode="External" Id="Rccaebf5534dd4e17" /><Relationship Type="http://schemas.openxmlformats.org/officeDocument/2006/relationships/hyperlink" Target="http://portal.3gpp.org/desktopmodules/Specifications/SpecificationDetails.aspx?specificationId=3283" TargetMode="External" Id="R615b36ca22874a0c" /><Relationship Type="http://schemas.openxmlformats.org/officeDocument/2006/relationships/hyperlink" Target="http://portal.3gpp.org/desktopmodules/WorkItem/WorkItemDetails.aspx?workitemId=750167" TargetMode="External" Id="Red4dffc4bc1e4299" /><Relationship Type="http://schemas.openxmlformats.org/officeDocument/2006/relationships/hyperlink" Target="http://www.3gpp.org/ftp/TSG_RAN/WG4_Radio/TSGR4_88Bis/Docs/R4-1812218.zip" TargetMode="External" Id="Ra23754f02cc14f11" /><Relationship Type="http://schemas.openxmlformats.org/officeDocument/2006/relationships/hyperlink" Target="http://webapp.etsi.org/teldir/ListPersDetails.asp?PersId=61569" TargetMode="External" Id="R0ef70582d2634685" /><Relationship Type="http://schemas.openxmlformats.org/officeDocument/2006/relationships/hyperlink" Target="http://portal.3gpp.org/ngppapp/CreateTdoc.aspx?mode=view&amp;contributionId=948701" TargetMode="External" Id="Raa14b13dcef743cb" /><Relationship Type="http://schemas.openxmlformats.org/officeDocument/2006/relationships/hyperlink" Target="http://portal.3gpp.org/desktopmodules/Release/ReleaseDetails.aspx?releaseId=190" TargetMode="External" Id="R6d0ae89eee01462b" /><Relationship Type="http://schemas.openxmlformats.org/officeDocument/2006/relationships/hyperlink" Target="http://portal.3gpp.org/desktopmodules/Specifications/SpecificationDetails.aspx?specificationId=3284" TargetMode="External" Id="R7168e7f4bdbd4729" /><Relationship Type="http://schemas.openxmlformats.org/officeDocument/2006/relationships/hyperlink" Target="http://portal.3gpp.org/desktopmodules/WorkItem/WorkItemDetails.aspx?workitemId=750167" TargetMode="External" Id="R77201729bbab4432" /><Relationship Type="http://schemas.openxmlformats.org/officeDocument/2006/relationships/hyperlink" Target="http://www.3gpp.org/ftp/TSG_RAN/WG4_Radio/TSGR4_88Bis/Docs/R4-1812219.zip" TargetMode="External" Id="R4ef11d301e8746c0" /><Relationship Type="http://schemas.openxmlformats.org/officeDocument/2006/relationships/hyperlink" Target="http://webapp.etsi.org/teldir/ListPersDetails.asp?PersId=46654" TargetMode="External" Id="R0d640e22d7434e75" /><Relationship Type="http://schemas.openxmlformats.org/officeDocument/2006/relationships/hyperlink" Target="http://portal.3gpp.org/desktopmodules/Release/ReleaseDetails.aspx?releaseId=191" TargetMode="External" Id="R492a688c13d0403f" /><Relationship Type="http://schemas.openxmlformats.org/officeDocument/2006/relationships/hyperlink" Target="http://portal.3gpp.org/desktopmodules/WorkItem/WorkItemDetails.aspx?workitemId=800165" TargetMode="External" Id="Rda0b42014dce42e5" /><Relationship Type="http://schemas.openxmlformats.org/officeDocument/2006/relationships/hyperlink" Target="http://www.3gpp.org/ftp/TSG_RAN/WG4_Radio/TSGR4_88Bis/Docs/R4-1812220.zip" TargetMode="External" Id="R1aba97c2db6b421e" /><Relationship Type="http://schemas.openxmlformats.org/officeDocument/2006/relationships/hyperlink" Target="http://webapp.etsi.org/teldir/ListPersDetails.asp?PersId=46654" TargetMode="External" Id="R15ad8594a9da47b7" /><Relationship Type="http://schemas.openxmlformats.org/officeDocument/2006/relationships/hyperlink" Target="http://portal.3gpp.org/desktopmodules/Release/ReleaseDetails.aspx?releaseId=191" TargetMode="External" Id="Rb841bb9e69214f89" /><Relationship Type="http://schemas.openxmlformats.org/officeDocument/2006/relationships/hyperlink" Target="http://portal.3gpp.org/desktopmodules/Specifications/SpecificationDetails.aspx?specificationId=2411" TargetMode="External" Id="Rf0576571fdcb4821" /><Relationship Type="http://schemas.openxmlformats.org/officeDocument/2006/relationships/hyperlink" Target="http://portal.3gpp.org/desktopmodules/WorkItem/WorkItemDetails.aspx?workitemId=800165" TargetMode="External" Id="Rf369f613ea6c4da2" /><Relationship Type="http://schemas.openxmlformats.org/officeDocument/2006/relationships/hyperlink" Target="http://www.3gpp.org/ftp/TSG_RAN/WG4_Radio/TSGR4_88Bis/Docs/R4-1812221.zip" TargetMode="External" Id="R0ef832347ade429d" /><Relationship Type="http://schemas.openxmlformats.org/officeDocument/2006/relationships/hyperlink" Target="http://webapp.etsi.org/teldir/ListPersDetails.asp?PersId=9381" TargetMode="External" Id="R3b6567a37f9341e0" /><Relationship Type="http://schemas.openxmlformats.org/officeDocument/2006/relationships/hyperlink" Target="http://portal.3gpp.org/desktopmodules/Release/ReleaseDetails.aspx?releaseId=189" TargetMode="External" Id="Re1636ddc716e4790" /><Relationship Type="http://schemas.openxmlformats.org/officeDocument/2006/relationships/hyperlink" Target="http://portal.3gpp.org/desktopmodules/Specifications/SpecificationDetails.aspx?specificationId=2411" TargetMode="External" Id="Rf992c96201ab45a2" /><Relationship Type="http://schemas.openxmlformats.org/officeDocument/2006/relationships/hyperlink" Target="http://portal.3gpp.org/desktopmodules/WorkItem/WorkItemDetails.aspx?workitemId=680099" TargetMode="External" Id="R949cc5bdf1cf44fc" /><Relationship Type="http://schemas.openxmlformats.org/officeDocument/2006/relationships/hyperlink" Target="http://www.3gpp.org/ftp/TSG_RAN/WG4_Radio/TSGR4_88Bis/Docs/R4-1812222.zip" TargetMode="External" Id="Reb3b3e3361b94d72" /><Relationship Type="http://schemas.openxmlformats.org/officeDocument/2006/relationships/hyperlink" Target="http://webapp.etsi.org/teldir/ListPersDetails.asp?PersId=46654" TargetMode="External" Id="R360f67d7246947c8" /><Relationship Type="http://schemas.openxmlformats.org/officeDocument/2006/relationships/hyperlink" Target="http://portal.3gpp.org/ngppapp/CreateTdoc.aspx?mode=view&amp;contributionId=948078" TargetMode="External" Id="R57bb16b0cd2c45f6" /><Relationship Type="http://schemas.openxmlformats.org/officeDocument/2006/relationships/hyperlink" Target="http://portal.3gpp.org/desktopmodules/Release/ReleaseDetails.aspx?releaseId=191" TargetMode="External" Id="Ra4ccc2f9dcae4ce2" /><Relationship Type="http://schemas.openxmlformats.org/officeDocument/2006/relationships/hyperlink" Target="http://portal.3gpp.org/desktopmodules/Specifications/SpecificationDetails.aspx?specificationId=3514" TargetMode="External" Id="R113a5e33ad2c464c" /><Relationship Type="http://schemas.openxmlformats.org/officeDocument/2006/relationships/hyperlink" Target="http://portal.3gpp.org/desktopmodules/WorkItem/WorkItemDetails.aspx?workitemId=800171" TargetMode="External" Id="R023b0c13f17c4cde" /><Relationship Type="http://schemas.openxmlformats.org/officeDocument/2006/relationships/hyperlink" Target="http://www.3gpp.org/ftp/TSG_RAN/WG4_Radio/TSGR4_88Bis/Docs/R4-1812223.zip" TargetMode="External" Id="R6cc7a97ea6234b3c" /><Relationship Type="http://schemas.openxmlformats.org/officeDocument/2006/relationships/hyperlink" Target="http://webapp.etsi.org/teldir/ListPersDetails.asp?PersId=48340" TargetMode="External" Id="R6f18714e3cd84928" /><Relationship Type="http://schemas.openxmlformats.org/officeDocument/2006/relationships/hyperlink" Target="http://portal.3gpp.org/desktopmodules/Release/ReleaseDetails.aspx?releaseId=190" TargetMode="External" Id="Rad00674c7b484042" /><Relationship Type="http://schemas.openxmlformats.org/officeDocument/2006/relationships/hyperlink" Target="http://portal.3gpp.org/desktopmodules/WorkItem/WorkItemDetails.aspx?workitemId=750267" TargetMode="External" Id="Rd0ec2006b88b40b9" /><Relationship Type="http://schemas.openxmlformats.org/officeDocument/2006/relationships/hyperlink" Target="http://www.3gpp.org/ftp/TSG_RAN/WG4_Radio/TSGR4_88Bis/Docs/R4-1812224.zip" TargetMode="External" Id="R148b06a80e174e9b" /><Relationship Type="http://schemas.openxmlformats.org/officeDocument/2006/relationships/hyperlink" Target="http://webapp.etsi.org/teldir/ListPersDetails.asp?PersId=48340" TargetMode="External" Id="R35d1c2025d2e450d" /><Relationship Type="http://schemas.openxmlformats.org/officeDocument/2006/relationships/hyperlink" Target="http://portal.3gpp.org/desktopmodules/Release/ReleaseDetails.aspx?releaseId=190" TargetMode="External" Id="Rb7c982609d654a63" /><Relationship Type="http://schemas.openxmlformats.org/officeDocument/2006/relationships/hyperlink" Target="http://portal.3gpp.org/desktopmodules/WorkItem/WorkItemDetails.aspx?workitemId=750267" TargetMode="External" Id="R4ba978a418aa4079" /><Relationship Type="http://schemas.openxmlformats.org/officeDocument/2006/relationships/hyperlink" Target="http://www.3gpp.org/ftp/TSG_RAN/WG4_Radio/TSGR4_88Bis/Docs/R4-1812225.zip" TargetMode="External" Id="R133c1a8bf2854fe2" /><Relationship Type="http://schemas.openxmlformats.org/officeDocument/2006/relationships/hyperlink" Target="http://webapp.etsi.org/teldir/ListPersDetails.asp?PersId=48340" TargetMode="External" Id="Ra1cba52014e44bd2" /><Relationship Type="http://schemas.openxmlformats.org/officeDocument/2006/relationships/hyperlink" Target="http://portal.3gpp.org/desktopmodules/Release/ReleaseDetails.aspx?releaseId=190" TargetMode="External" Id="R80077f22c7924449" /><Relationship Type="http://schemas.openxmlformats.org/officeDocument/2006/relationships/hyperlink" Target="http://portal.3gpp.org/desktopmodules/WorkItem/WorkItemDetails.aspx?workitemId=750267" TargetMode="External" Id="R00183e8e45484b30" /><Relationship Type="http://schemas.openxmlformats.org/officeDocument/2006/relationships/hyperlink" Target="http://www.3gpp.org/ftp/TSG_RAN/WG4_Radio/TSGR4_88Bis/Docs/R4-1812226.zip" TargetMode="External" Id="Ref0d70d97e6e4669" /><Relationship Type="http://schemas.openxmlformats.org/officeDocument/2006/relationships/hyperlink" Target="http://webapp.etsi.org/teldir/ListPersDetails.asp?PersId=48340" TargetMode="External" Id="Re1254310ff7c484a" /><Relationship Type="http://schemas.openxmlformats.org/officeDocument/2006/relationships/hyperlink" Target="http://portal.3gpp.org/desktopmodules/Release/ReleaseDetails.aspx?releaseId=190" TargetMode="External" Id="R2e886b658a024bfc" /><Relationship Type="http://schemas.openxmlformats.org/officeDocument/2006/relationships/hyperlink" Target="http://portal.3gpp.org/desktopmodules/WorkItem/WorkItemDetails.aspx?workitemId=750267" TargetMode="External" Id="R74aa9d28b2204a22" /><Relationship Type="http://schemas.openxmlformats.org/officeDocument/2006/relationships/hyperlink" Target="http://www.3gpp.org/ftp/TSG_RAN/WG4_Radio/TSGR4_88Bis/Docs/R4-1812227.zip" TargetMode="External" Id="Rb0ffcf0f57b246e6" /><Relationship Type="http://schemas.openxmlformats.org/officeDocument/2006/relationships/hyperlink" Target="http://webapp.etsi.org/teldir/ListPersDetails.asp?PersId=48340" TargetMode="External" Id="Rb0278b8bd1b34172" /><Relationship Type="http://schemas.openxmlformats.org/officeDocument/2006/relationships/hyperlink" Target="http://portal.3gpp.org/desktopmodules/Release/ReleaseDetails.aspx?releaseId=190" TargetMode="External" Id="R148caff758744601" /><Relationship Type="http://schemas.openxmlformats.org/officeDocument/2006/relationships/hyperlink" Target="http://portal.3gpp.org/desktopmodules/WorkItem/WorkItemDetails.aspx?workitemId=750267" TargetMode="External" Id="Rc0e6bedd673c446d" /><Relationship Type="http://schemas.openxmlformats.org/officeDocument/2006/relationships/hyperlink" Target="http://www.3gpp.org/ftp/TSG_RAN/WG4_Radio/TSGR4_88Bis/Docs/R4-1812228.zip" TargetMode="External" Id="Rdb9174d680934893" /><Relationship Type="http://schemas.openxmlformats.org/officeDocument/2006/relationships/hyperlink" Target="http://webapp.etsi.org/teldir/ListPersDetails.asp?PersId=48340" TargetMode="External" Id="Rd0ac675fc71b4a2e" /><Relationship Type="http://schemas.openxmlformats.org/officeDocument/2006/relationships/hyperlink" Target="http://portal.3gpp.org/desktopmodules/Release/ReleaseDetails.aspx?releaseId=190" TargetMode="External" Id="R8e4d34dedfb9453d" /><Relationship Type="http://schemas.openxmlformats.org/officeDocument/2006/relationships/hyperlink" Target="http://portal.3gpp.org/desktopmodules/WorkItem/WorkItemDetails.aspx?workitemId=750267" TargetMode="External" Id="Re364204a5a734236" /><Relationship Type="http://schemas.openxmlformats.org/officeDocument/2006/relationships/hyperlink" Target="http://www.3gpp.org/ftp/TSG_RAN/WG4_Radio/TSGR4_88Bis/Docs/R4-1812229.zip" TargetMode="External" Id="Rdf476738494d4bcf" /><Relationship Type="http://schemas.openxmlformats.org/officeDocument/2006/relationships/hyperlink" Target="http://webapp.etsi.org/teldir/ListPersDetails.asp?PersId=48340" TargetMode="External" Id="Ra6c6bdf87eea40b4" /><Relationship Type="http://schemas.openxmlformats.org/officeDocument/2006/relationships/hyperlink" Target="http://www.3gpp.org/ftp/TSG_RAN/WG4_Radio/TSGR4_88Bis/Docs/R4-1812230.zip" TargetMode="External" Id="R37889a8f9fdf4be1" /><Relationship Type="http://schemas.openxmlformats.org/officeDocument/2006/relationships/hyperlink" Target="http://webapp.etsi.org/teldir/ListPersDetails.asp?PersId=48340" TargetMode="External" Id="R92589bbbb1f54a43" /><Relationship Type="http://schemas.openxmlformats.org/officeDocument/2006/relationships/hyperlink" Target="http://portal.3gpp.org/ngppapp/CreateTdoc.aspx?mode=view&amp;contributionId=948024" TargetMode="External" Id="R1155c5d5852b40e5" /><Relationship Type="http://schemas.openxmlformats.org/officeDocument/2006/relationships/hyperlink" Target="http://portal.3gpp.org/desktopmodules/Release/ReleaseDetails.aspx?releaseId=190" TargetMode="External" Id="R409afe85f6304741" /><Relationship Type="http://schemas.openxmlformats.org/officeDocument/2006/relationships/hyperlink" Target="http://portal.3gpp.org/desktopmodules/Specifications/SpecificationDetails.aspx?specificationId=3202" TargetMode="External" Id="Re13db90582814aec" /><Relationship Type="http://schemas.openxmlformats.org/officeDocument/2006/relationships/hyperlink" Target="http://portal.3gpp.org/desktopmodules/WorkItem/WorkItemDetails.aspx?workitemId=750267" TargetMode="External" Id="R0afde113e00a4004" /><Relationship Type="http://schemas.openxmlformats.org/officeDocument/2006/relationships/hyperlink" Target="http://www.3gpp.org/ftp/TSG_RAN/WG4_Radio/TSGR4_88Bis/Docs/R4-1812231.zip" TargetMode="External" Id="Rb217896db80d4605" /><Relationship Type="http://schemas.openxmlformats.org/officeDocument/2006/relationships/hyperlink" Target="http://webapp.etsi.org/teldir/ListPersDetails.asp?PersId=48340" TargetMode="External" Id="R4f8817acba534267" /><Relationship Type="http://schemas.openxmlformats.org/officeDocument/2006/relationships/hyperlink" Target="http://portal.3gpp.org/ngppapp/CreateTdoc.aspx?mode=view&amp;contributionId=948032" TargetMode="External" Id="R2d08f5e0599e4876" /><Relationship Type="http://schemas.openxmlformats.org/officeDocument/2006/relationships/hyperlink" Target="http://portal.3gpp.org/desktopmodules/Release/ReleaseDetails.aspx?releaseId=190" TargetMode="External" Id="Rf2565bb1f73b4efc" /><Relationship Type="http://schemas.openxmlformats.org/officeDocument/2006/relationships/hyperlink" Target="http://portal.3gpp.org/desktopmodules/Specifications/SpecificationDetails.aspx?specificationId=3367" TargetMode="External" Id="R47464100a8c04f69" /><Relationship Type="http://schemas.openxmlformats.org/officeDocument/2006/relationships/hyperlink" Target="http://portal.3gpp.org/desktopmodules/WorkItem/WorkItemDetails.aspx?workitemId=750267" TargetMode="External" Id="R09e031e4e58047f5" /><Relationship Type="http://schemas.openxmlformats.org/officeDocument/2006/relationships/hyperlink" Target="http://www.3gpp.org/ftp/TSG_RAN/WG4_Radio/TSGR4_88Bis/Docs/R4-1812232.zip" TargetMode="External" Id="R7cb9603a07cc43fa" /><Relationship Type="http://schemas.openxmlformats.org/officeDocument/2006/relationships/hyperlink" Target="http://webapp.etsi.org/teldir/ListPersDetails.asp?PersId=48340" TargetMode="External" Id="Rc9ef5bf3b20046d3" /><Relationship Type="http://schemas.openxmlformats.org/officeDocument/2006/relationships/hyperlink" Target="http://portal.3gpp.org/ngppapp/CreateTdoc.aspx?mode=view&amp;contributionId=948029" TargetMode="External" Id="R54ff75a580dc4c94" /><Relationship Type="http://schemas.openxmlformats.org/officeDocument/2006/relationships/hyperlink" Target="http://portal.3gpp.org/desktopmodules/Release/ReleaseDetails.aspx?releaseId=190" TargetMode="External" Id="R23bc7faafdb049b9" /><Relationship Type="http://schemas.openxmlformats.org/officeDocument/2006/relationships/hyperlink" Target="http://portal.3gpp.org/desktopmodules/Specifications/SpecificationDetails.aspx?specificationId=3202" TargetMode="External" Id="R0393d5a876b84b92" /><Relationship Type="http://schemas.openxmlformats.org/officeDocument/2006/relationships/hyperlink" Target="http://portal.3gpp.org/desktopmodules/WorkItem/WorkItemDetails.aspx?workitemId=750267" TargetMode="External" Id="R303c4fa4e3b94b10" /><Relationship Type="http://schemas.openxmlformats.org/officeDocument/2006/relationships/hyperlink" Target="http://www.3gpp.org/ftp/TSG_RAN/WG4_Radio/TSGR4_88Bis/Docs/R4-1812233.zip" TargetMode="External" Id="Re38d26ecceb04def" /><Relationship Type="http://schemas.openxmlformats.org/officeDocument/2006/relationships/hyperlink" Target="http://webapp.etsi.org/teldir/ListPersDetails.asp?PersId=48340" TargetMode="External" Id="Re0703e75f7244991" /><Relationship Type="http://schemas.openxmlformats.org/officeDocument/2006/relationships/hyperlink" Target="http://portal.3gpp.org/ngppapp/CreateTdoc.aspx?mode=view&amp;contributionId=948037" TargetMode="External" Id="R864a02aa70c74cc5" /><Relationship Type="http://schemas.openxmlformats.org/officeDocument/2006/relationships/hyperlink" Target="http://portal.3gpp.org/desktopmodules/Release/ReleaseDetails.aspx?releaseId=190" TargetMode="External" Id="Red56726a3e5f45ee" /><Relationship Type="http://schemas.openxmlformats.org/officeDocument/2006/relationships/hyperlink" Target="http://portal.3gpp.org/desktopmodules/Specifications/SpecificationDetails.aspx?specificationId=3367" TargetMode="External" Id="R62cc11fcbf504447" /><Relationship Type="http://schemas.openxmlformats.org/officeDocument/2006/relationships/hyperlink" Target="http://portal.3gpp.org/desktopmodules/WorkItem/WorkItemDetails.aspx?workitemId=750267" TargetMode="External" Id="R50ead61560184db1" /><Relationship Type="http://schemas.openxmlformats.org/officeDocument/2006/relationships/hyperlink" Target="http://www.3gpp.org/ftp/TSG_RAN/WG4_Radio/TSGR4_88Bis/Docs/R4-1812234.zip" TargetMode="External" Id="R281eda2317614d2a" /><Relationship Type="http://schemas.openxmlformats.org/officeDocument/2006/relationships/hyperlink" Target="http://webapp.etsi.org/teldir/ListPersDetails.asp?PersId=48340" TargetMode="External" Id="Rf2329d674b3043ad" /><Relationship Type="http://schemas.openxmlformats.org/officeDocument/2006/relationships/hyperlink" Target="http://portal.3gpp.org/ngppapp/CreateTdoc.aspx?mode=view&amp;contributionId=948413" TargetMode="External" Id="R291cf7fa9ae0403e" /><Relationship Type="http://schemas.openxmlformats.org/officeDocument/2006/relationships/hyperlink" Target="http://portal.3gpp.org/desktopmodules/Release/ReleaseDetails.aspx?releaseId=190" TargetMode="External" Id="R107a293d47e04113" /><Relationship Type="http://schemas.openxmlformats.org/officeDocument/2006/relationships/hyperlink" Target="http://portal.3gpp.org/desktopmodules/Specifications/SpecificationDetails.aspx?specificationId=3367" TargetMode="External" Id="Rfe1043171520435d" /><Relationship Type="http://schemas.openxmlformats.org/officeDocument/2006/relationships/hyperlink" Target="http://portal.3gpp.org/desktopmodules/WorkItem/WorkItemDetails.aspx?workitemId=750267" TargetMode="External" Id="Re612f8587757417e" /><Relationship Type="http://schemas.openxmlformats.org/officeDocument/2006/relationships/hyperlink" Target="http://www.3gpp.org/ftp/TSG_RAN/WG4_Radio/TSGR4_88Bis/Docs/R4-1812235.zip" TargetMode="External" Id="R99bd1a21f1d94b63" /><Relationship Type="http://schemas.openxmlformats.org/officeDocument/2006/relationships/hyperlink" Target="http://webapp.etsi.org/teldir/ListPersDetails.asp?PersId=48340" TargetMode="External" Id="R41e05969da94498e" /><Relationship Type="http://schemas.openxmlformats.org/officeDocument/2006/relationships/hyperlink" Target="http://portal.3gpp.org/ngppapp/CreateTdoc.aspx?mode=view&amp;contributionId=948638" TargetMode="External" Id="R56ac0472a24e4f04" /><Relationship Type="http://schemas.openxmlformats.org/officeDocument/2006/relationships/hyperlink" Target="http://portal.3gpp.org/desktopmodules/Release/ReleaseDetails.aspx?releaseId=190" TargetMode="External" Id="Rf64f1addb9544a82" /><Relationship Type="http://schemas.openxmlformats.org/officeDocument/2006/relationships/hyperlink" Target="http://portal.3gpp.org/desktopmodules/Specifications/SpecificationDetails.aspx?specificationId=3202" TargetMode="External" Id="Refa59bcb03d540d6" /><Relationship Type="http://schemas.openxmlformats.org/officeDocument/2006/relationships/hyperlink" Target="http://portal.3gpp.org/desktopmodules/WorkItem/WorkItemDetails.aspx?workitemId=750167" TargetMode="External" Id="R82cd60672597418f" /><Relationship Type="http://schemas.openxmlformats.org/officeDocument/2006/relationships/hyperlink" Target="http://www.3gpp.org/ftp/TSG_RAN/WG4_Radio/TSGR4_88Bis/Docs/R4-1812236.zip" TargetMode="External" Id="R792bf312754a43e4" /><Relationship Type="http://schemas.openxmlformats.org/officeDocument/2006/relationships/hyperlink" Target="http://webapp.etsi.org/teldir/ListPersDetails.asp?PersId=48340" TargetMode="External" Id="Re78f6833f6404810" /><Relationship Type="http://schemas.openxmlformats.org/officeDocument/2006/relationships/hyperlink" Target="http://portal.3gpp.org/ngppapp/CreateTdoc.aspx?mode=view&amp;contributionId=948639" TargetMode="External" Id="R2c7b5c3b8cf245c5" /><Relationship Type="http://schemas.openxmlformats.org/officeDocument/2006/relationships/hyperlink" Target="http://portal.3gpp.org/desktopmodules/Release/ReleaseDetails.aspx?releaseId=190" TargetMode="External" Id="Rea32e74e41ec4c7e" /><Relationship Type="http://schemas.openxmlformats.org/officeDocument/2006/relationships/hyperlink" Target="http://portal.3gpp.org/desktopmodules/Specifications/SpecificationDetails.aspx?specificationId=3367" TargetMode="External" Id="R07387aef98594a21" /><Relationship Type="http://schemas.openxmlformats.org/officeDocument/2006/relationships/hyperlink" Target="http://portal.3gpp.org/desktopmodules/WorkItem/WorkItemDetails.aspx?workitemId=750267" TargetMode="External" Id="Rb05867fc341d4b83" /><Relationship Type="http://schemas.openxmlformats.org/officeDocument/2006/relationships/hyperlink" Target="http://www.3gpp.org/ftp/TSG_RAN/WG4_Radio/TSGR4_88Bis/Docs/R4-1812237.zip" TargetMode="External" Id="R38a3a73fd4794577" /><Relationship Type="http://schemas.openxmlformats.org/officeDocument/2006/relationships/hyperlink" Target="http://webapp.etsi.org/teldir/ListPersDetails.asp?PersId=48340" TargetMode="External" Id="R8319ee2d2e9f4085" /><Relationship Type="http://schemas.openxmlformats.org/officeDocument/2006/relationships/hyperlink" Target="http://portal.3gpp.org/ngppapp/CreateTdoc.aspx?mode=view&amp;contributionId=948640" TargetMode="External" Id="R5a1e62ad36aa49c6" /><Relationship Type="http://schemas.openxmlformats.org/officeDocument/2006/relationships/hyperlink" Target="http://portal.3gpp.org/desktopmodules/Release/ReleaseDetails.aspx?releaseId=190" TargetMode="External" Id="R0b14a7cb3e674511" /><Relationship Type="http://schemas.openxmlformats.org/officeDocument/2006/relationships/hyperlink" Target="http://portal.3gpp.org/desktopmodules/Specifications/SpecificationDetails.aspx?specificationId=3368" TargetMode="External" Id="R10831c5cd3c64e17" /><Relationship Type="http://schemas.openxmlformats.org/officeDocument/2006/relationships/hyperlink" Target="http://portal.3gpp.org/desktopmodules/WorkItem/WorkItemDetails.aspx?workitemId=750267" TargetMode="External" Id="Re96aef8a65334236" /><Relationship Type="http://schemas.openxmlformats.org/officeDocument/2006/relationships/hyperlink" Target="http://www.3gpp.org/ftp/TSG_RAN/WG4_Radio/TSGR4_88Bis/Docs/R4-1812238.zip" TargetMode="External" Id="Rcebd1e29b00549f3" /><Relationship Type="http://schemas.openxmlformats.org/officeDocument/2006/relationships/hyperlink" Target="http://webapp.etsi.org/teldir/ListPersDetails.asp?PersId=48340" TargetMode="External" Id="R67f3c9bb665c4e4c" /><Relationship Type="http://schemas.openxmlformats.org/officeDocument/2006/relationships/hyperlink" Target="http://portal.3gpp.org/ngppapp/CreateTdoc.aspx?mode=view&amp;contributionId=948761" TargetMode="External" Id="R03c92845ccdf4d82" /><Relationship Type="http://schemas.openxmlformats.org/officeDocument/2006/relationships/hyperlink" Target="http://portal.3gpp.org/desktopmodules/Release/ReleaseDetails.aspx?releaseId=190" TargetMode="External" Id="R4fa55f49cb794427" /><Relationship Type="http://schemas.openxmlformats.org/officeDocument/2006/relationships/hyperlink" Target="http://portal.3gpp.org/desktopmodules/WorkItem/WorkItemDetails.aspx?workitemId=750267" TargetMode="External" Id="R562349aab3374919" /><Relationship Type="http://schemas.openxmlformats.org/officeDocument/2006/relationships/hyperlink" Target="http://www.3gpp.org/ftp/TSG_RAN/WG4_Radio/TSGR4_88Bis/Docs/R4-1812239.zip" TargetMode="External" Id="Rb11f64c3e2ae4440" /><Relationship Type="http://schemas.openxmlformats.org/officeDocument/2006/relationships/hyperlink" Target="http://webapp.etsi.org/teldir/ListPersDetails.asp?PersId=48340" TargetMode="External" Id="R4a032cb1487c47d2" /><Relationship Type="http://schemas.openxmlformats.org/officeDocument/2006/relationships/hyperlink" Target="http://portal.3gpp.org/desktopmodules/Release/ReleaseDetails.aspx?releaseId=190" TargetMode="External" Id="R32c3b388e0d84bbb" /><Relationship Type="http://schemas.openxmlformats.org/officeDocument/2006/relationships/hyperlink" Target="http://portal.3gpp.org/desktopmodules/WorkItem/WorkItemDetails.aspx?workitemId=750267" TargetMode="External" Id="Rcd39d14a72c64113" /><Relationship Type="http://schemas.openxmlformats.org/officeDocument/2006/relationships/hyperlink" Target="http://www.3gpp.org/ftp/TSG_RAN/WG4_Radio/TSGR4_88Bis/Docs/R4-1812240.zip" TargetMode="External" Id="Redfca2f173cb4972" /><Relationship Type="http://schemas.openxmlformats.org/officeDocument/2006/relationships/hyperlink" Target="http://webapp.etsi.org/teldir/ListPersDetails.asp?PersId=46654" TargetMode="External" Id="R83b2fe11e2e14fee" /><Relationship Type="http://schemas.openxmlformats.org/officeDocument/2006/relationships/hyperlink" Target="http://portal.3gpp.org/desktopmodules/Release/ReleaseDetails.aspx?releaseId=191" TargetMode="External" Id="Ra75dc5d4cfbe4bb1" /><Relationship Type="http://schemas.openxmlformats.org/officeDocument/2006/relationships/hyperlink" Target="http://portal.3gpp.org/desktopmodules/WorkItem/WorkItemDetails.aspx?workitemId=800171" TargetMode="External" Id="R91a07a34a7a0412b" /><Relationship Type="http://schemas.openxmlformats.org/officeDocument/2006/relationships/hyperlink" Target="http://www.3gpp.org/ftp/TSG_RAN/WG4_Radio/TSGR4_88Bis/Docs/R4-1812241.zip" TargetMode="External" Id="Rfb0d48b0462c4755" /><Relationship Type="http://schemas.openxmlformats.org/officeDocument/2006/relationships/hyperlink" Target="http://webapp.etsi.org/teldir/ListPersDetails.asp?PersId=9381" TargetMode="External" Id="Rd6790bc4cf0a42c1" /><Relationship Type="http://schemas.openxmlformats.org/officeDocument/2006/relationships/hyperlink" Target="http://portal.3gpp.org/desktopmodules/Release/ReleaseDetails.aspx?releaseId=190" TargetMode="External" Id="R83dabd1f34c94e5d" /><Relationship Type="http://schemas.openxmlformats.org/officeDocument/2006/relationships/hyperlink" Target="http://portal.3gpp.org/desktopmodules/Specifications/SpecificationDetails.aspx?specificationId=2411" TargetMode="External" Id="R22d5901814bb4ba1" /><Relationship Type="http://schemas.openxmlformats.org/officeDocument/2006/relationships/hyperlink" Target="http://portal.3gpp.org/desktopmodules/WorkItem/WorkItemDetails.aspx?workitemId=680099" TargetMode="External" Id="R566be30197374ded" /><Relationship Type="http://schemas.openxmlformats.org/officeDocument/2006/relationships/hyperlink" Target="http://www.3gpp.org/ftp/TSG_RAN/WG4_Radio/TSGR4_88Bis/Docs/R4-1812242.zip" TargetMode="External" Id="R870674dd9a2546d0" /><Relationship Type="http://schemas.openxmlformats.org/officeDocument/2006/relationships/hyperlink" Target="http://webapp.etsi.org/teldir/ListPersDetails.asp?PersId=46654" TargetMode="External" Id="R2abae94264fe49f5" /><Relationship Type="http://schemas.openxmlformats.org/officeDocument/2006/relationships/hyperlink" Target="http://portal.3gpp.org/desktopmodules/Release/ReleaseDetails.aspx?releaseId=191" TargetMode="External" Id="Rbc6290252a3c4b71" /><Relationship Type="http://schemas.openxmlformats.org/officeDocument/2006/relationships/hyperlink" Target="http://portal.3gpp.org/desktopmodules/Specifications/SpecificationDetails.aspx?specificationId=3514" TargetMode="External" Id="R82d9636faa254580" /><Relationship Type="http://schemas.openxmlformats.org/officeDocument/2006/relationships/hyperlink" Target="http://portal.3gpp.org/desktopmodules/WorkItem/WorkItemDetails.aspx?workitemId=800171" TargetMode="External" Id="Rd360d4bbb03c4caa" /><Relationship Type="http://schemas.openxmlformats.org/officeDocument/2006/relationships/hyperlink" Target="http://www.3gpp.org/ftp/TSG_RAN/WG4_Radio/TSGR4_88Bis/Docs/R4-1812243.zip" TargetMode="External" Id="R846915bff53445b6" /><Relationship Type="http://schemas.openxmlformats.org/officeDocument/2006/relationships/hyperlink" Target="http://webapp.etsi.org/teldir/ListPersDetails.asp?PersId=46654" TargetMode="External" Id="R2456ce4fef4144eb" /><Relationship Type="http://schemas.openxmlformats.org/officeDocument/2006/relationships/hyperlink" Target="http://portal.3gpp.org/desktopmodules/Release/ReleaseDetails.aspx?releaseId=191" TargetMode="External" Id="R18b0bc96e3584778" /><Relationship Type="http://schemas.openxmlformats.org/officeDocument/2006/relationships/hyperlink" Target="http://portal.3gpp.org/desktopmodules/Specifications/SpecificationDetails.aspx?specificationId=3510" TargetMode="External" Id="R271f390f87f14645" /><Relationship Type="http://schemas.openxmlformats.org/officeDocument/2006/relationships/hyperlink" Target="http://portal.3gpp.org/desktopmodules/WorkItem/WorkItemDetails.aspx?workitemId=800167" TargetMode="External" Id="R3f4dab5b0ed946ae" /><Relationship Type="http://schemas.openxmlformats.org/officeDocument/2006/relationships/hyperlink" Target="http://www.3gpp.org/ftp/TSG_RAN/WG4_Radio/TSGR4_88Bis/Docs/R4-1812244.zip" TargetMode="External" Id="R085e159be2384531" /><Relationship Type="http://schemas.openxmlformats.org/officeDocument/2006/relationships/hyperlink" Target="http://webapp.etsi.org/teldir/ListPersDetails.asp?PersId=46654" TargetMode="External" Id="R5807c5c6baa94e5d" /><Relationship Type="http://schemas.openxmlformats.org/officeDocument/2006/relationships/hyperlink" Target="http://portal.3gpp.org/desktopmodules/Release/ReleaseDetails.aspx?releaseId=191" TargetMode="External" Id="Rba53e64896524bc5" /><Relationship Type="http://schemas.openxmlformats.org/officeDocument/2006/relationships/hyperlink" Target="http://portal.3gpp.org/desktopmodules/Specifications/SpecificationDetails.aspx?specificationId=3285" TargetMode="External" Id="Rce5fffca2a284a70" /><Relationship Type="http://schemas.openxmlformats.org/officeDocument/2006/relationships/hyperlink" Target="http://portal.3gpp.org/desktopmodules/WorkItem/WorkItemDetails.aspx?workitemId=800171" TargetMode="External" Id="R238d6ffcf34b47bd" /><Relationship Type="http://schemas.openxmlformats.org/officeDocument/2006/relationships/hyperlink" Target="http://www.3gpp.org/ftp/TSG_RAN/WG4_Radio/TSGR4_88Bis/Docs/R4-1812245.zip" TargetMode="External" Id="Re6d9341867404bf9" /><Relationship Type="http://schemas.openxmlformats.org/officeDocument/2006/relationships/hyperlink" Target="http://webapp.etsi.org/teldir/ListPersDetails.asp?PersId=46654" TargetMode="External" Id="R2a77ec617aca4bdd" /><Relationship Type="http://schemas.openxmlformats.org/officeDocument/2006/relationships/hyperlink" Target="http://portal.3gpp.org/desktopmodules/Release/ReleaseDetails.aspx?releaseId=190" TargetMode="External" Id="R7718e6ecbd884f10" /><Relationship Type="http://schemas.openxmlformats.org/officeDocument/2006/relationships/hyperlink" Target="http://portal.3gpp.org/desktopmodules/Specifications/SpecificationDetails.aspx?specificationId=3284" TargetMode="External" Id="R0cfd08bbffb24f0e" /><Relationship Type="http://schemas.openxmlformats.org/officeDocument/2006/relationships/hyperlink" Target="http://portal.3gpp.org/desktopmodules/WorkItem/WorkItemDetails.aspx?workitemId=750167" TargetMode="External" Id="R75244751e817481e" /><Relationship Type="http://schemas.openxmlformats.org/officeDocument/2006/relationships/hyperlink" Target="http://www.3gpp.org/ftp/TSG_RAN/WG4_Radio/TSGR4_88Bis/Docs/R4-1812246.zip" TargetMode="External" Id="R85cbd97e3e2e4800" /><Relationship Type="http://schemas.openxmlformats.org/officeDocument/2006/relationships/hyperlink" Target="http://webapp.etsi.org/teldir/ListPersDetails.asp?PersId=46654" TargetMode="External" Id="Rae7094c2d4d246c2" /><Relationship Type="http://schemas.openxmlformats.org/officeDocument/2006/relationships/hyperlink" Target="http://www.3gpp.org/ftp/TSG_RAN/WG4_Radio/TSGR4_88Bis/Docs/R4-1812247.zip" TargetMode="External" Id="Rb49c8708327749c3" /><Relationship Type="http://schemas.openxmlformats.org/officeDocument/2006/relationships/hyperlink" Target="http://webapp.etsi.org/teldir/ListPersDetails.asp?PersId=46654" TargetMode="External" Id="Rdc8e5201061c4ce3" /><Relationship Type="http://schemas.openxmlformats.org/officeDocument/2006/relationships/hyperlink" Target="http://www.3gpp.org/ftp/TSG_RAN/WG4_Radio/TSGR4_88Bis/Docs/R4-1812248.zip" TargetMode="External" Id="R22332f29ede642c7" /><Relationship Type="http://schemas.openxmlformats.org/officeDocument/2006/relationships/hyperlink" Target="http://webapp.etsi.org/teldir/ListPersDetails.asp?PersId=46654" TargetMode="External" Id="R986e9ed0b5514205" /><Relationship Type="http://schemas.openxmlformats.org/officeDocument/2006/relationships/hyperlink" Target="http://www.3gpp.org/ftp/TSG_RAN/WG4_Radio/TSGR4_88Bis/Docs/R4-1812249.zip" TargetMode="External" Id="R5f391281c14e40ed" /><Relationship Type="http://schemas.openxmlformats.org/officeDocument/2006/relationships/hyperlink" Target="http://webapp.etsi.org/teldir/ListPersDetails.asp?PersId=46654" TargetMode="External" Id="R62d6b105e9424b1f" /><Relationship Type="http://schemas.openxmlformats.org/officeDocument/2006/relationships/hyperlink" Target="http://portal.3gpp.org/ngppapp/CreateTdoc.aspx?mode=view&amp;contributionId=948674" TargetMode="External" Id="R19b978342e784b72" /><Relationship Type="http://schemas.openxmlformats.org/officeDocument/2006/relationships/hyperlink" Target="http://portal.3gpp.org/desktopmodules/Release/ReleaseDetails.aspx?releaseId=190" TargetMode="External" Id="Re7dd12d302594cf5" /><Relationship Type="http://schemas.openxmlformats.org/officeDocument/2006/relationships/hyperlink" Target="http://portal.3gpp.org/desktopmodules/Specifications/SpecificationDetails.aspx?specificationId=3285" TargetMode="External" Id="Rbbc2322c02334ff9" /><Relationship Type="http://schemas.openxmlformats.org/officeDocument/2006/relationships/hyperlink" Target="http://portal.3gpp.org/desktopmodules/WorkItem/WorkItemDetails.aspx?workitemId=750167" TargetMode="External" Id="Rca1959c02b6c4826" /><Relationship Type="http://schemas.openxmlformats.org/officeDocument/2006/relationships/hyperlink" Target="http://www.3gpp.org/ftp/TSG_RAN/WG4_Radio/TSGR4_88Bis/Docs/R4-1812250.zip" TargetMode="External" Id="R9d0c58439e434e27" /><Relationship Type="http://schemas.openxmlformats.org/officeDocument/2006/relationships/hyperlink" Target="http://webapp.etsi.org/teldir/ListPersDetails.asp?PersId=46654" TargetMode="External" Id="Re0aab4871eb44e26" /><Relationship Type="http://schemas.openxmlformats.org/officeDocument/2006/relationships/hyperlink" Target="http://portal.3gpp.org/desktopmodules/Release/ReleaseDetails.aspx?releaseId=191" TargetMode="External" Id="R86a9521cc8424489" /><Relationship Type="http://schemas.openxmlformats.org/officeDocument/2006/relationships/hyperlink" Target="http://portal.3gpp.org/desktopmodules/Specifications/SpecificationDetails.aspx?specificationId=3518" TargetMode="External" Id="Rdf00cad9887c4108" /><Relationship Type="http://schemas.openxmlformats.org/officeDocument/2006/relationships/hyperlink" Target="http://portal.3gpp.org/desktopmodules/WorkItem/WorkItemDetails.aspx?workitemId=801002" TargetMode="External" Id="Rbc8f737859b047ed" /><Relationship Type="http://schemas.openxmlformats.org/officeDocument/2006/relationships/hyperlink" Target="http://www.3gpp.org/ftp/TSG_RAN/WG4_Radio/TSGR4_88Bis/Docs/R4-1812251.zip" TargetMode="External" Id="Rcb9de067659744b9" /><Relationship Type="http://schemas.openxmlformats.org/officeDocument/2006/relationships/hyperlink" Target="http://webapp.etsi.org/teldir/ListPersDetails.asp?PersId=46654" TargetMode="External" Id="R3141f91189bd41c7" /><Relationship Type="http://schemas.openxmlformats.org/officeDocument/2006/relationships/hyperlink" Target="http://portal.3gpp.org/ngppapp/CreateTdoc.aspx?mode=view&amp;contributionId=948665" TargetMode="External" Id="Re3f354dd0562422e" /><Relationship Type="http://schemas.openxmlformats.org/officeDocument/2006/relationships/hyperlink" Target="http://portal.3gpp.org/desktopmodules/Release/ReleaseDetails.aspx?releaseId=191" TargetMode="External" Id="Rb5ead5278164460f" /><Relationship Type="http://schemas.openxmlformats.org/officeDocument/2006/relationships/hyperlink" Target="http://portal.3gpp.org/desktopmodules/Specifications/SpecificationDetails.aspx?specificationId=3518" TargetMode="External" Id="Ra946e5bd7f4a44b2" /><Relationship Type="http://schemas.openxmlformats.org/officeDocument/2006/relationships/hyperlink" Target="http://portal.3gpp.org/desktopmodules/WorkItem/WorkItemDetails.aspx?workitemId=801002" TargetMode="External" Id="Raaa9becd29c04e79" /><Relationship Type="http://schemas.openxmlformats.org/officeDocument/2006/relationships/hyperlink" Target="http://www.3gpp.org/ftp/TSG_RAN/WG4_Radio/TSGR4_88Bis/Docs/R4-1812252.zip" TargetMode="External" Id="R1f61e2f10d2a4ab8" /><Relationship Type="http://schemas.openxmlformats.org/officeDocument/2006/relationships/hyperlink" Target="http://webapp.etsi.org/teldir/ListPersDetails.asp?PersId=61569" TargetMode="External" Id="R897321db1e314c6c" /><Relationship Type="http://schemas.openxmlformats.org/officeDocument/2006/relationships/hyperlink" Target="http://portal.3gpp.org/desktopmodules/Release/ReleaseDetails.aspx?releaseId=190" TargetMode="External" Id="Rdf09bf6764d64ca7" /><Relationship Type="http://schemas.openxmlformats.org/officeDocument/2006/relationships/hyperlink" Target="http://portal.3gpp.org/desktopmodules/Specifications/SpecificationDetails.aspx?specificationId=3202" TargetMode="External" Id="Rea5b5000678b474c" /><Relationship Type="http://schemas.openxmlformats.org/officeDocument/2006/relationships/hyperlink" Target="http://portal.3gpp.org/desktopmodules/WorkItem/WorkItemDetails.aspx?workitemId=750167" TargetMode="External" Id="Re0a33acaa98a4a6d" /><Relationship Type="http://schemas.openxmlformats.org/officeDocument/2006/relationships/hyperlink" Target="http://www.3gpp.org/ftp/TSG_RAN/WG4_Radio/TSGR4_88Bis/Docs/R4-1812253.zip" TargetMode="External" Id="R64aea39d42ac4868" /><Relationship Type="http://schemas.openxmlformats.org/officeDocument/2006/relationships/hyperlink" Target="http://webapp.etsi.org/teldir/ListPersDetails.asp?PersId=34261" TargetMode="External" Id="R9ebbfd431023495e" /><Relationship Type="http://schemas.openxmlformats.org/officeDocument/2006/relationships/hyperlink" Target="http://portal.3gpp.org/desktopmodules/Release/ReleaseDetails.aspx?releaseId=190" TargetMode="External" Id="R252ce253d8454fa6" /><Relationship Type="http://schemas.openxmlformats.org/officeDocument/2006/relationships/hyperlink" Target="http://portal.3gpp.org/desktopmodules/Specifications/SpecificationDetails.aspx?specificationId=3204" TargetMode="External" Id="R503797bff1af4e36" /><Relationship Type="http://schemas.openxmlformats.org/officeDocument/2006/relationships/hyperlink" Target="http://portal.3gpp.org/desktopmodules/WorkItem/WorkItemDetails.aspx?workitemId=750167" TargetMode="External" Id="R0dd62967ff8248b2" /><Relationship Type="http://schemas.openxmlformats.org/officeDocument/2006/relationships/hyperlink" Target="http://www.3gpp.org/ftp/TSG_RAN/WG4_Radio/TSGR4_88Bis/Docs/R4-1812254.zip" TargetMode="External" Id="Re7568a42e7434cca" /><Relationship Type="http://schemas.openxmlformats.org/officeDocument/2006/relationships/hyperlink" Target="http://webapp.etsi.org/teldir/ListPersDetails.asp?PersId=34261" TargetMode="External" Id="Rf614af4a454945cb" /><Relationship Type="http://schemas.openxmlformats.org/officeDocument/2006/relationships/hyperlink" Target="http://portal.3gpp.org/desktopmodules/Release/ReleaseDetails.aspx?releaseId=190" TargetMode="External" Id="Rf2a2560377c44ced" /><Relationship Type="http://schemas.openxmlformats.org/officeDocument/2006/relationships/hyperlink" Target="http://portal.3gpp.org/desktopmodules/Specifications/SpecificationDetails.aspx?specificationId=3204" TargetMode="External" Id="R1f67640d3a0c4f28" /><Relationship Type="http://schemas.openxmlformats.org/officeDocument/2006/relationships/hyperlink" Target="http://portal.3gpp.org/desktopmodules/WorkItem/WorkItemDetails.aspx?workitemId=750167" TargetMode="External" Id="Rbb128a77f60340b5" /><Relationship Type="http://schemas.openxmlformats.org/officeDocument/2006/relationships/hyperlink" Target="http://www.3gpp.org/ftp/TSG_RAN/WG4_Radio/TSGR4_88Bis/Docs/R4-1812255.zip" TargetMode="External" Id="R19c86d6cb8234d11" /><Relationship Type="http://schemas.openxmlformats.org/officeDocument/2006/relationships/hyperlink" Target="http://webapp.etsi.org/teldir/ListPersDetails.asp?PersId=34261" TargetMode="External" Id="Rf421e78d7cde4cc4" /><Relationship Type="http://schemas.openxmlformats.org/officeDocument/2006/relationships/hyperlink" Target="http://portal.3gpp.org/desktopmodules/Release/ReleaseDetails.aspx?releaseId=190" TargetMode="External" Id="R9ee1646658064066" /><Relationship Type="http://schemas.openxmlformats.org/officeDocument/2006/relationships/hyperlink" Target="http://portal.3gpp.org/desktopmodules/Specifications/SpecificationDetails.aspx?specificationId=3204" TargetMode="External" Id="Rf5898ed7f28948f1" /><Relationship Type="http://schemas.openxmlformats.org/officeDocument/2006/relationships/hyperlink" Target="http://portal.3gpp.org/desktopmodules/WorkItem/WorkItemDetails.aspx?workitemId=750167" TargetMode="External" Id="R3dd414f6c6d5475e" /><Relationship Type="http://schemas.openxmlformats.org/officeDocument/2006/relationships/hyperlink" Target="http://www.3gpp.org/ftp/TSG_RAN/WG4_Radio/TSGR4_88Bis/Docs/R4-1812256.zip" TargetMode="External" Id="R30c97a5aaa204257" /><Relationship Type="http://schemas.openxmlformats.org/officeDocument/2006/relationships/hyperlink" Target="http://webapp.etsi.org/teldir/ListPersDetails.asp?PersId=34261" TargetMode="External" Id="R9c7916d6d4834c2e" /><Relationship Type="http://schemas.openxmlformats.org/officeDocument/2006/relationships/hyperlink" Target="http://portal.3gpp.org/ngppapp/CreateTdoc.aspx?mode=view&amp;contributionId=948516" TargetMode="External" Id="R93b2acb09651406d" /><Relationship Type="http://schemas.openxmlformats.org/officeDocument/2006/relationships/hyperlink" Target="http://portal.3gpp.org/desktopmodules/Release/ReleaseDetails.aspx?releaseId=190" TargetMode="External" Id="Rbdb0043937494a89" /><Relationship Type="http://schemas.openxmlformats.org/officeDocument/2006/relationships/hyperlink" Target="http://portal.3gpp.org/desktopmodules/Specifications/SpecificationDetails.aspx?specificationId=3204" TargetMode="External" Id="Re73f0676022049f7" /><Relationship Type="http://schemas.openxmlformats.org/officeDocument/2006/relationships/hyperlink" Target="http://portal.3gpp.org/desktopmodules/WorkItem/WorkItemDetails.aspx?workitemId=750267" TargetMode="External" Id="R10fd89b92909404d" /><Relationship Type="http://schemas.openxmlformats.org/officeDocument/2006/relationships/hyperlink" Target="http://www.3gpp.org/ftp/TSG_RAN/WG4_Radio/TSGR4_88Bis/Docs/R4-1812257.zip" TargetMode="External" Id="R936cd09074ef426d" /><Relationship Type="http://schemas.openxmlformats.org/officeDocument/2006/relationships/hyperlink" Target="http://webapp.etsi.org/teldir/ListPersDetails.asp?PersId=34261" TargetMode="External" Id="Rb4fc7fde660941bb" /><Relationship Type="http://schemas.openxmlformats.org/officeDocument/2006/relationships/hyperlink" Target="http://portal.3gpp.org/ngppapp/CreateTdoc.aspx?mode=view&amp;contributionId=948517" TargetMode="External" Id="R1cf4e2228ba340ab" /><Relationship Type="http://schemas.openxmlformats.org/officeDocument/2006/relationships/hyperlink" Target="http://portal.3gpp.org/desktopmodules/Release/ReleaseDetails.aspx?releaseId=190" TargetMode="External" Id="R8bee85e0dbd04ce4" /><Relationship Type="http://schemas.openxmlformats.org/officeDocument/2006/relationships/hyperlink" Target="http://portal.3gpp.org/desktopmodules/Specifications/SpecificationDetails.aspx?specificationId=3204" TargetMode="External" Id="R14415f6f494c4068" /><Relationship Type="http://schemas.openxmlformats.org/officeDocument/2006/relationships/hyperlink" Target="http://portal.3gpp.org/desktopmodules/WorkItem/WorkItemDetails.aspx?workitemId=750267" TargetMode="External" Id="Ra231d24399fc4ea2" /><Relationship Type="http://schemas.openxmlformats.org/officeDocument/2006/relationships/hyperlink" Target="http://www.3gpp.org/ftp/TSG_RAN/WG4_Radio/TSGR4_88Bis/Docs/R4-1812258.zip" TargetMode="External" Id="R32649c396caf4093" /><Relationship Type="http://schemas.openxmlformats.org/officeDocument/2006/relationships/hyperlink" Target="http://webapp.etsi.org/teldir/ListPersDetails.asp?PersId=34261" TargetMode="External" Id="R30a674136fb741c0" /><Relationship Type="http://schemas.openxmlformats.org/officeDocument/2006/relationships/hyperlink" Target="http://portal.3gpp.org/desktopmodules/Release/ReleaseDetails.aspx?releaseId=190" TargetMode="External" Id="Re9083fe787c14812" /><Relationship Type="http://schemas.openxmlformats.org/officeDocument/2006/relationships/hyperlink" Target="http://portal.3gpp.org/desktopmodules/Specifications/SpecificationDetails.aspx?specificationId=3204" TargetMode="External" Id="Rf41b08680aee4293" /><Relationship Type="http://schemas.openxmlformats.org/officeDocument/2006/relationships/hyperlink" Target="http://portal.3gpp.org/desktopmodules/WorkItem/WorkItemDetails.aspx?workitemId=750267" TargetMode="External" Id="R1207cec263c44ae5" /><Relationship Type="http://schemas.openxmlformats.org/officeDocument/2006/relationships/hyperlink" Target="http://www.3gpp.org/ftp/TSG_RAN/WG4_Radio/TSGR4_88Bis/Docs/R4-1812259.zip" TargetMode="External" Id="Rbfad4088340e4891" /><Relationship Type="http://schemas.openxmlformats.org/officeDocument/2006/relationships/hyperlink" Target="http://webapp.etsi.org/teldir/ListPersDetails.asp?PersId=34261" TargetMode="External" Id="Ra642785228f64a62" /><Relationship Type="http://schemas.openxmlformats.org/officeDocument/2006/relationships/hyperlink" Target="http://portal.3gpp.org/desktopmodules/Release/ReleaseDetails.aspx?releaseId=190" TargetMode="External" Id="R5abac3133aa54713" /><Relationship Type="http://schemas.openxmlformats.org/officeDocument/2006/relationships/hyperlink" Target="http://portal.3gpp.org/desktopmodules/Specifications/SpecificationDetails.aspx?specificationId=3204" TargetMode="External" Id="R73679a996f1b4766" /><Relationship Type="http://schemas.openxmlformats.org/officeDocument/2006/relationships/hyperlink" Target="http://portal.3gpp.org/desktopmodules/WorkItem/WorkItemDetails.aspx?workitemId=750267" TargetMode="External" Id="R0c3646f4e60b4971" /><Relationship Type="http://schemas.openxmlformats.org/officeDocument/2006/relationships/hyperlink" Target="http://www.3gpp.org/ftp/TSG_RAN/WG4_Radio/TSGR4_88Bis/Docs/R4-1812260.zip" TargetMode="External" Id="Rf8771bfef1554d9e" /><Relationship Type="http://schemas.openxmlformats.org/officeDocument/2006/relationships/hyperlink" Target="http://webapp.etsi.org/teldir/ListPersDetails.asp?PersId=34261" TargetMode="External" Id="R2c16badd02944d5d" /><Relationship Type="http://schemas.openxmlformats.org/officeDocument/2006/relationships/hyperlink" Target="http://portal.3gpp.org/desktopmodules/Release/ReleaseDetails.aspx?releaseId=190" TargetMode="External" Id="R34efae4dbf884a6a" /><Relationship Type="http://schemas.openxmlformats.org/officeDocument/2006/relationships/hyperlink" Target="http://portal.3gpp.org/desktopmodules/Specifications/SpecificationDetails.aspx?specificationId=3285" TargetMode="External" Id="Rc9b215b924ca4344" /><Relationship Type="http://schemas.openxmlformats.org/officeDocument/2006/relationships/hyperlink" Target="http://portal.3gpp.org/desktopmodules/WorkItem/WorkItemDetails.aspx?workitemId=750167" TargetMode="External" Id="R0c085087a5464dd3" /><Relationship Type="http://schemas.openxmlformats.org/officeDocument/2006/relationships/hyperlink" Target="http://www.3gpp.org/ftp/TSG_RAN/WG4_Radio/TSGR4_88Bis/Docs/R4-1812261.zip" TargetMode="External" Id="R338552ba891447f4" /><Relationship Type="http://schemas.openxmlformats.org/officeDocument/2006/relationships/hyperlink" Target="http://webapp.etsi.org/teldir/ListPersDetails.asp?PersId=34261" TargetMode="External" Id="Ra7b87e335e2247f1" /><Relationship Type="http://schemas.openxmlformats.org/officeDocument/2006/relationships/hyperlink" Target="http://portal.3gpp.org/desktopmodules/Release/ReleaseDetails.aspx?releaseId=190" TargetMode="External" Id="R38b16e0a775a47df" /><Relationship Type="http://schemas.openxmlformats.org/officeDocument/2006/relationships/hyperlink" Target="http://portal.3gpp.org/desktopmodules/Specifications/SpecificationDetails.aspx?specificationId=3285" TargetMode="External" Id="Rd8d80af301654fca" /><Relationship Type="http://schemas.openxmlformats.org/officeDocument/2006/relationships/hyperlink" Target="http://portal.3gpp.org/desktopmodules/WorkItem/WorkItemDetails.aspx?workitemId=750167" TargetMode="External" Id="Rb9d151469e4b44cd" /><Relationship Type="http://schemas.openxmlformats.org/officeDocument/2006/relationships/hyperlink" Target="http://webapp.etsi.org/teldir/ListPersDetails.asp?PersId=34261" TargetMode="External" Id="Reb4d868391734a56" /><Relationship Type="http://schemas.openxmlformats.org/officeDocument/2006/relationships/hyperlink" Target="http://portal.3gpp.org/desktopmodules/Release/ReleaseDetails.aspx?releaseId=190" TargetMode="External" Id="Rdd11d05a026948a8" /><Relationship Type="http://schemas.openxmlformats.org/officeDocument/2006/relationships/hyperlink" Target="http://portal.3gpp.org/desktopmodules/Specifications/SpecificationDetails.aspx?specificationId=3285" TargetMode="External" Id="R8a4a075626934e77" /><Relationship Type="http://schemas.openxmlformats.org/officeDocument/2006/relationships/hyperlink" Target="http://portal.3gpp.org/desktopmodules/WorkItem/WorkItemDetails.aspx?workitemId=750167" TargetMode="External" Id="Rc46bb0982d1a441a" /><Relationship Type="http://schemas.openxmlformats.org/officeDocument/2006/relationships/hyperlink" Target="http://webapp.etsi.org/teldir/ListPersDetails.asp?PersId=34261" TargetMode="External" Id="R554033d99f694799" /><Relationship Type="http://schemas.openxmlformats.org/officeDocument/2006/relationships/hyperlink" Target="http://portal.3gpp.org/desktopmodules/Release/ReleaseDetails.aspx?releaseId=190" TargetMode="External" Id="R4e3063b2ba57437d" /><Relationship Type="http://schemas.openxmlformats.org/officeDocument/2006/relationships/hyperlink" Target="http://portal.3gpp.org/desktopmodules/Specifications/SpecificationDetails.aspx?specificationId=3285" TargetMode="External" Id="R8efea1931c09410b" /><Relationship Type="http://schemas.openxmlformats.org/officeDocument/2006/relationships/hyperlink" Target="http://portal.3gpp.org/desktopmodules/WorkItem/WorkItemDetails.aspx?workitemId=750167" TargetMode="External" Id="R0c0ebe8611844075" /><Relationship Type="http://schemas.openxmlformats.org/officeDocument/2006/relationships/hyperlink" Target="http://www.3gpp.org/ftp/TSG_RAN/WG4_Radio/TSGR4_88Bis/Docs/R4-1812264.zip" TargetMode="External" Id="R33a6adea78e4451b" /><Relationship Type="http://schemas.openxmlformats.org/officeDocument/2006/relationships/hyperlink" Target="http://webapp.etsi.org/teldir/ListPersDetails.asp?PersId=34261" TargetMode="External" Id="R648460549ef349fc" /><Relationship Type="http://schemas.openxmlformats.org/officeDocument/2006/relationships/hyperlink" Target="http://portal.3gpp.org/ngppapp/CreateTdoc.aspx?mode=view&amp;contributionId=948703" TargetMode="External" Id="R62fe8e27461c4c39" /><Relationship Type="http://schemas.openxmlformats.org/officeDocument/2006/relationships/hyperlink" Target="http://portal.3gpp.org/desktopmodules/Release/ReleaseDetails.aspx?releaseId=190" TargetMode="External" Id="R0635471e3b5f47b6" /><Relationship Type="http://schemas.openxmlformats.org/officeDocument/2006/relationships/hyperlink" Target="http://portal.3gpp.org/desktopmodules/Specifications/SpecificationDetails.aspx?specificationId=3202" TargetMode="External" Id="Rc29634be47234b77" /><Relationship Type="http://schemas.openxmlformats.org/officeDocument/2006/relationships/hyperlink" Target="http://portal.3gpp.org/desktopmodules/WorkItem/WorkItemDetails.aspx?workitemId=750167" TargetMode="External" Id="R601af0484f304423" /><Relationship Type="http://schemas.openxmlformats.org/officeDocument/2006/relationships/hyperlink" Target="http://www.3gpp.org/ftp/TSG_RAN/WG4_Radio/TSGR4_88Bis/Docs/R4-1812265.zip" TargetMode="External" Id="R9c2a14d1547a4d6d" /><Relationship Type="http://schemas.openxmlformats.org/officeDocument/2006/relationships/hyperlink" Target="http://webapp.etsi.org/teldir/ListPersDetails.asp?PersId=34261" TargetMode="External" Id="R1e97720189a24200" /><Relationship Type="http://schemas.openxmlformats.org/officeDocument/2006/relationships/hyperlink" Target="http://portal.3gpp.org/desktopmodules/Release/ReleaseDetails.aspx?releaseId=190" TargetMode="External" Id="R25d4a82e948e4869" /><Relationship Type="http://schemas.openxmlformats.org/officeDocument/2006/relationships/hyperlink" Target="http://portal.3gpp.org/desktopmodules/Specifications/SpecificationDetails.aspx?specificationId=3202" TargetMode="External" Id="Rb135b6602fc14b60" /><Relationship Type="http://schemas.openxmlformats.org/officeDocument/2006/relationships/hyperlink" Target="http://portal.3gpp.org/desktopmodules/WorkItem/WorkItemDetails.aspx?workitemId=750167" TargetMode="External" Id="R5878513f7f4b474c" /><Relationship Type="http://schemas.openxmlformats.org/officeDocument/2006/relationships/hyperlink" Target="http://webapp.etsi.org/teldir/ListPersDetails.asp?PersId=34261" TargetMode="External" Id="R6a16b97d2af24b0b" /><Relationship Type="http://schemas.openxmlformats.org/officeDocument/2006/relationships/hyperlink" Target="http://portal.3gpp.org/desktopmodules/Release/ReleaseDetails.aspx?releaseId=190" TargetMode="External" Id="Rbfcfc25b8ea14e28" /><Relationship Type="http://schemas.openxmlformats.org/officeDocument/2006/relationships/hyperlink" Target="http://portal.3gpp.org/desktopmodules/Specifications/SpecificationDetails.aspx?specificationId=3202" TargetMode="External" Id="R01fe1efacedc45a6" /><Relationship Type="http://schemas.openxmlformats.org/officeDocument/2006/relationships/hyperlink" Target="http://portal.3gpp.org/desktopmodules/WorkItem/WorkItemDetails.aspx?workitemId=750167" TargetMode="External" Id="Re2038f46003a4f22" /><Relationship Type="http://schemas.openxmlformats.org/officeDocument/2006/relationships/hyperlink" Target="http://www.3gpp.org/ftp/TSG_RAN/WG4_Radio/TSGR4_88Bis/Docs/R4-1812267.zip" TargetMode="External" Id="Rc5a4fd6db71f4425" /><Relationship Type="http://schemas.openxmlformats.org/officeDocument/2006/relationships/hyperlink" Target="http://webapp.etsi.org/teldir/ListPersDetails.asp?PersId=34261" TargetMode="External" Id="R7995481a326443f3" /><Relationship Type="http://schemas.openxmlformats.org/officeDocument/2006/relationships/hyperlink" Target="http://portal.3gpp.org/desktopmodules/Release/ReleaseDetails.aspx?releaseId=190" TargetMode="External" Id="R036730b776f84ff0" /><Relationship Type="http://schemas.openxmlformats.org/officeDocument/2006/relationships/hyperlink" Target="http://portal.3gpp.org/desktopmodules/Specifications/SpecificationDetails.aspx?specificationId=3202" TargetMode="External" Id="R88242e2a33c34859" /><Relationship Type="http://schemas.openxmlformats.org/officeDocument/2006/relationships/hyperlink" Target="http://portal.3gpp.org/desktopmodules/WorkItem/WorkItemDetails.aspx?workitemId=750167" TargetMode="External" Id="Rbcdc18695eb54027" /><Relationship Type="http://schemas.openxmlformats.org/officeDocument/2006/relationships/hyperlink" Target="http://www.3gpp.org/ftp/TSG_RAN/WG4_Radio/TSGR4_88Bis/Docs/R4-1812268.zip" TargetMode="External" Id="Rc505b2f951324c8b" /><Relationship Type="http://schemas.openxmlformats.org/officeDocument/2006/relationships/hyperlink" Target="http://webapp.etsi.org/teldir/ListPersDetails.asp?PersId=34261" TargetMode="External" Id="R335c2316669049e3" /><Relationship Type="http://schemas.openxmlformats.org/officeDocument/2006/relationships/hyperlink" Target="http://portal.3gpp.org/desktopmodules/Release/ReleaseDetails.aspx?releaseId=190" TargetMode="External" Id="Rb5f367cd98cd4945" /><Relationship Type="http://schemas.openxmlformats.org/officeDocument/2006/relationships/hyperlink" Target="http://portal.3gpp.org/desktopmodules/Specifications/SpecificationDetails.aspx?specificationId=2596" TargetMode="External" Id="R3492c5ecfdc74c68" /><Relationship Type="http://schemas.openxmlformats.org/officeDocument/2006/relationships/hyperlink" Target="http://portal.3gpp.org/desktopmodules/WorkItem/WorkItemDetails.aspx?workitemId=710174" TargetMode="External" Id="Ra65d24675bcd4b42" /><Relationship Type="http://schemas.openxmlformats.org/officeDocument/2006/relationships/hyperlink" Target="http://www.3gpp.org/ftp/TSG_RAN/WG4_Radio/TSGR4_88Bis/Docs/R4-1812269.zip" TargetMode="External" Id="R30bc73f8b82a4a7c" /><Relationship Type="http://schemas.openxmlformats.org/officeDocument/2006/relationships/hyperlink" Target="http://webapp.etsi.org/teldir/ListPersDetails.asp?PersId=34261" TargetMode="External" Id="Rf0bc241dc5dd47ec" /><Relationship Type="http://schemas.openxmlformats.org/officeDocument/2006/relationships/hyperlink" Target="http://portal.3gpp.org/desktopmodules/Release/ReleaseDetails.aspx?releaseId=190" TargetMode="External" Id="R1c1f0692f3df45ec" /><Relationship Type="http://schemas.openxmlformats.org/officeDocument/2006/relationships/hyperlink" Target="http://portal.3gpp.org/desktopmodules/Specifications/SpecificationDetails.aspx?specificationId=3368" TargetMode="External" Id="R232eeba34e1d4355" /><Relationship Type="http://schemas.openxmlformats.org/officeDocument/2006/relationships/hyperlink" Target="http://portal.3gpp.org/desktopmodules/WorkItem/WorkItemDetails.aspx?workitemId=750267" TargetMode="External" Id="R13ebe9743a0b476d" /><Relationship Type="http://schemas.openxmlformats.org/officeDocument/2006/relationships/hyperlink" Target="http://www.3gpp.org/ftp/TSG_RAN/WG4_Radio/TSGR4_88Bis/Docs/R4-1812270.zip" TargetMode="External" Id="R249629aae74e4fa1" /><Relationship Type="http://schemas.openxmlformats.org/officeDocument/2006/relationships/hyperlink" Target="http://webapp.etsi.org/teldir/ListPersDetails.asp?PersId=34261" TargetMode="External" Id="R437c615b08414a82" /><Relationship Type="http://schemas.openxmlformats.org/officeDocument/2006/relationships/hyperlink" Target="http://portal.3gpp.org/desktopmodules/Release/ReleaseDetails.aspx?releaseId=190" TargetMode="External" Id="R66e31df625854cad" /><Relationship Type="http://schemas.openxmlformats.org/officeDocument/2006/relationships/hyperlink" Target="http://portal.3gpp.org/desktopmodules/Specifications/SpecificationDetails.aspx?specificationId=3367" TargetMode="External" Id="R887466915e684daa" /><Relationship Type="http://schemas.openxmlformats.org/officeDocument/2006/relationships/hyperlink" Target="http://portal.3gpp.org/desktopmodules/WorkItem/WorkItemDetails.aspx?workitemId=750267" TargetMode="External" Id="R4e52cb78ea6d412c" /><Relationship Type="http://schemas.openxmlformats.org/officeDocument/2006/relationships/hyperlink" Target="http://www.3gpp.org/ftp/TSG_RAN/WG4_Radio/TSGR4_88Bis/Docs/R4-1812271.zip" TargetMode="External" Id="R181cd1c441044ae3" /><Relationship Type="http://schemas.openxmlformats.org/officeDocument/2006/relationships/hyperlink" Target="http://webapp.etsi.org/teldir/ListPersDetails.asp?PersId=34261" TargetMode="External" Id="R182bfaacec8948c6" /><Relationship Type="http://schemas.openxmlformats.org/officeDocument/2006/relationships/hyperlink" Target="http://portal.3gpp.org/desktopmodules/Release/ReleaseDetails.aspx?releaseId=190" TargetMode="External" Id="R550510777aae46d9" /><Relationship Type="http://schemas.openxmlformats.org/officeDocument/2006/relationships/hyperlink" Target="http://portal.3gpp.org/desktopmodules/WorkItem/WorkItemDetails.aspx?workitemId=750262" TargetMode="External" Id="Rd6f91a9f1cb54fa2" /><Relationship Type="http://schemas.openxmlformats.org/officeDocument/2006/relationships/hyperlink" Target="http://www.3gpp.org/ftp/TSG_RAN/WG4_Radio/TSGR4_88Bis/Docs/R4-1812272.zip" TargetMode="External" Id="R2ef097c922b441c4" /><Relationship Type="http://schemas.openxmlformats.org/officeDocument/2006/relationships/hyperlink" Target="http://webapp.etsi.org/teldir/ListPersDetails.asp?PersId=34261" TargetMode="External" Id="Rbbdebad87f81404c" /><Relationship Type="http://schemas.openxmlformats.org/officeDocument/2006/relationships/hyperlink" Target="http://portal.3gpp.org/ngppapp/CreateTdoc.aspx?mode=view&amp;contributionId=947980" TargetMode="External" Id="R8d5df81321b94ed9" /><Relationship Type="http://schemas.openxmlformats.org/officeDocument/2006/relationships/hyperlink" Target="http://portal.3gpp.org/desktopmodules/Release/ReleaseDetails.aspx?releaseId=190" TargetMode="External" Id="R56670537b59c4a44" /><Relationship Type="http://schemas.openxmlformats.org/officeDocument/2006/relationships/hyperlink" Target="http://portal.3gpp.org/desktopmodules/WorkItem/WorkItemDetails.aspx?workitemId=750262" TargetMode="External" Id="R1d4f466562634652" /><Relationship Type="http://schemas.openxmlformats.org/officeDocument/2006/relationships/hyperlink" Target="http://www.3gpp.org/ftp/TSG_RAN/WG4_Radio/TSGR4_88Bis/Docs/R4-1812273.zip" TargetMode="External" Id="R882cf4b03ba84d16" /><Relationship Type="http://schemas.openxmlformats.org/officeDocument/2006/relationships/hyperlink" Target="http://webapp.etsi.org/teldir/ListPersDetails.asp?PersId=34261" TargetMode="External" Id="R24c2c7d078f64838" /><Relationship Type="http://schemas.openxmlformats.org/officeDocument/2006/relationships/hyperlink" Target="http://portal.3gpp.org/ngppapp/CreateTdoc.aspx?mode=view&amp;contributionId=947983" TargetMode="External" Id="R5128d075f8db4018" /><Relationship Type="http://schemas.openxmlformats.org/officeDocument/2006/relationships/hyperlink" Target="http://portal.3gpp.org/desktopmodules/Release/ReleaseDetails.aspx?releaseId=190" TargetMode="External" Id="R33999e91125c4313" /><Relationship Type="http://schemas.openxmlformats.org/officeDocument/2006/relationships/hyperlink" Target="http://portal.3gpp.org/desktopmodules/Specifications/SpecificationDetails.aspx?specificationId=2411" TargetMode="External" Id="R6bdb8198c5e944cb" /><Relationship Type="http://schemas.openxmlformats.org/officeDocument/2006/relationships/hyperlink" Target="http://portal.3gpp.org/desktopmodules/WorkItem/WorkItemDetails.aspx?workitemId=750262" TargetMode="External" Id="Rc6f01b17fa48445d" /><Relationship Type="http://schemas.openxmlformats.org/officeDocument/2006/relationships/hyperlink" Target="http://www.3gpp.org/ftp/TSG_RAN/WG4_Radio/TSGR4_88Bis/Docs/R4-1812274.zip" TargetMode="External" Id="Rfd3312f8651f4bb0" /><Relationship Type="http://schemas.openxmlformats.org/officeDocument/2006/relationships/hyperlink" Target="http://webapp.etsi.org/teldir/ListPersDetails.asp?PersId=34261" TargetMode="External" Id="R88e958c11fc04cae" /><Relationship Type="http://schemas.openxmlformats.org/officeDocument/2006/relationships/hyperlink" Target="http://portal.3gpp.org/ngppapp/CreateTdoc.aspx?mode=view&amp;contributionId=947984" TargetMode="External" Id="R0762e408a6004d63" /><Relationship Type="http://schemas.openxmlformats.org/officeDocument/2006/relationships/hyperlink" Target="http://portal.3gpp.org/desktopmodules/Release/ReleaseDetails.aspx?releaseId=190" TargetMode="External" Id="R54734224f5e14b5e" /><Relationship Type="http://schemas.openxmlformats.org/officeDocument/2006/relationships/hyperlink" Target="http://portal.3gpp.org/desktopmodules/Specifications/SpecificationDetails.aspx?specificationId=2411" TargetMode="External" Id="R7601083ef8f5410d" /><Relationship Type="http://schemas.openxmlformats.org/officeDocument/2006/relationships/hyperlink" Target="http://portal.3gpp.org/desktopmodules/WorkItem/WorkItemDetails.aspx?workitemId=750262" TargetMode="External" Id="R3946350d608c4b53" /><Relationship Type="http://schemas.openxmlformats.org/officeDocument/2006/relationships/hyperlink" Target="http://www.3gpp.org/ftp/TSG_RAN/WG4_Radio/TSGR4_88Bis/Docs/R4-1812275.zip" TargetMode="External" Id="Rdec80ef4ea9343be" /><Relationship Type="http://schemas.openxmlformats.org/officeDocument/2006/relationships/hyperlink" Target="http://webapp.etsi.org/teldir/ListPersDetails.asp?PersId=34261" TargetMode="External" Id="Rc4d311731baf4288" /><Relationship Type="http://schemas.openxmlformats.org/officeDocument/2006/relationships/hyperlink" Target="http://portal.3gpp.org/ngppapp/CreateTdoc.aspx?mode=view&amp;contributionId=948542" TargetMode="External" Id="R3e02b99ad52d4b4a" /><Relationship Type="http://schemas.openxmlformats.org/officeDocument/2006/relationships/hyperlink" Target="http://portal.3gpp.org/desktopmodules/Release/ReleaseDetails.aspx?releaseId=190" TargetMode="External" Id="R5032cc18bbd64eec" /><Relationship Type="http://schemas.openxmlformats.org/officeDocument/2006/relationships/hyperlink" Target="http://portal.3gpp.org/desktopmodules/Specifications/SpecificationDetails.aspx?specificationId=3366" TargetMode="External" Id="R77e24f658b544693" /><Relationship Type="http://schemas.openxmlformats.org/officeDocument/2006/relationships/hyperlink" Target="http://portal.3gpp.org/desktopmodules/WorkItem/WorkItemDetails.aspx?workitemId=750267" TargetMode="External" Id="Rc763920f9182492d" /><Relationship Type="http://schemas.openxmlformats.org/officeDocument/2006/relationships/hyperlink" Target="http://www.3gpp.org/ftp/TSG_RAN/WG4_Radio/TSGR4_88Bis/Docs/R4-1812276.zip" TargetMode="External" Id="Rf7a4d3ba81de4374" /><Relationship Type="http://schemas.openxmlformats.org/officeDocument/2006/relationships/hyperlink" Target="http://webapp.etsi.org/teldir/ListPersDetails.asp?PersId=34261" TargetMode="External" Id="R03eb31a703924e65" /><Relationship Type="http://schemas.openxmlformats.org/officeDocument/2006/relationships/hyperlink" Target="http://portal.3gpp.org/ngppapp/CreateTdoc.aspx?mode=view&amp;contributionId=948543" TargetMode="External" Id="R64aed91ae1a84d6f" /><Relationship Type="http://schemas.openxmlformats.org/officeDocument/2006/relationships/hyperlink" Target="http://portal.3gpp.org/desktopmodules/Release/ReleaseDetails.aspx?releaseId=190" TargetMode="External" Id="R5652302cb68846f2" /><Relationship Type="http://schemas.openxmlformats.org/officeDocument/2006/relationships/hyperlink" Target="http://portal.3gpp.org/desktopmodules/Specifications/SpecificationDetails.aspx?specificationId=3366" TargetMode="External" Id="R921ec85f68a244c3" /><Relationship Type="http://schemas.openxmlformats.org/officeDocument/2006/relationships/hyperlink" Target="http://portal.3gpp.org/desktopmodules/WorkItem/WorkItemDetails.aspx?workitemId=750267" TargetMode="External" Id="R05cb13a2ac844fd4" /><Relationship Type="http://schemas.openxmlformats.org/officeDocument/2006/relationships/hyperlink" Target="http://www.3gpp.org/ftp/TSG_RAN/WG4_Radio/TSGR4_88Bis/Docs/R4-1812277.zip" TargetMode="External" Id="R04413d01884a409e" /><Relationship Type="http://schemas.openxmlformats.org/officeDocument/2006/relationships/hyperlink" Target="http://webapp.etsi.org/teldir/ListPersDetails.asp?PersId=34261" TargetMode="External" Id="R6bdaed443fcb4951" /><Relationship Type="http://schemas.openxmlformats.org/officeDocument/2006/relationships/hyperlink" Target="http://portal.3gpp.org/ngppapp/CreateTdoc.aspx?mode=view&amp;contributionId=948544" TargetMode="External" Id="R625d7244787e4fef" /><Relationship Type="http://schemas.openxmlformats.org/officeDocument/2006/relationships/hyperlink" Target="http://portal.3gpp.org/desktopmodules/Release/ReleaseDetails.aspx?releaseId=190" TargetMode="External" Id="R148253ecf33440ef" /><Relationship Type="http://schemas.openxmlformats.org/officeDocument/2006/relationships/hyperlink" Target="http://portal.3gpp.org/desktopmodules/Specifications/SpecificationDetails.aspx?specificationId=3366" TargetMode="External" Id="R0e287228ed964491" /><Relationship Type="http://schemas.openxmlformats.org/officeDocument/2006/relationships/hyperlink" Target="http://portal.3gpp.org/desktopmodules/WorkItem/WorkItemDetails.aspx?workitemId=750267" TargetMode="External" Id="R5570f6879d004c0b" /><Relationship Type="http://schemas.openxmlformats.org/officeDocument/2006/relationships/hyperlink" Target="http://www.3gpp.org/ftp/TSG_RAN/WG4_Radio/TSGR4_88Bis/Docs/R4-1812278.zip" TargetMode="External" Id="Ra63cd352c90b41fc" /><Relationship Type="http://schemas.openxmlformats.org/officeDocument/2006/relationships/hyperlink" Target="http://webapp.etsi.org/teldir/ListPersDetails.asp?PersId=34261" TargetMode="External" Id="Rc7b51101bdae4fe2" /><Relationship Type="http://schemas.openxmlformats.org/officeDocument/2006/relationships/hyperlink" Target="http://portal.3gpp.org/ngppapp/CreateTdoc.aspx?mode=view&amp;contributionId=947981" TargetMode="External" Id="R836954f75d284aa8" /><Relationship Type="http://schemas.openxmlformats.org/officeDocument/2006/relationships/hyperlink" Target="http://portal.3gpp.org/desktopmodules/Release/ReleaseDetails.aspx?releaseId=190" TargetMode="External" Id="R183c03f98364440a" /><Relationship Type="http://schemas.openxmlformats.org/officeDocument/2006/relationships/hyperlink" Target="http://portal.3gpp.org/desktopmodules/WorkItem/WorkItemDetails.aspx?workitemId=750267" TargetMode="External" Id="Rf723aca5a0da471a" /><Relationship Type="http://schemas.openxmlformats.org/officeDocument/2006/relationships/hyperlink" Target="http://www.3gpp.org/ftp/TSG_RAN/WG4_Radio/TSGR4_88Bis/Docs/R4-1812279.zip" TargetMode="External" Id="Rb816b2eadcb94d09" /><Relationship Type="http://schemas.openxmlformats.org/officeDocument/2006/relationships/hyperlink" Target="http://webapp.etsi.org/teldir/ListPersDetails.asp?PersId=34261" TargetMode="External" Id="Rda795d66430f4d57" /><Relationship Type="http://schemas.openxmlformats.org/officeDocument/2006/relationships/hyperlink" Target="http://portal.3gpp.org/ngppapp/CreateTdoc.aspx?mode=view&amp;contributionId=948028" TargetMode="External" Id="R87930f3a83464f93" /><Relationship Type="http://schemas.openxmlformats.org/officeDocument/2006/relationships/hyperlink" Target="http://portal.3gpp.org/desktopmodules/Release/ReleaseDetails.aspx?releaseId=190" TargetMode="External" Id="R9a074a5e6b4f47d8" /><Relationship Type="http://schemas.openxmlformats.org/officeDocument/2006/relationships/hyperlink" Target="http://portal.3gpp.org/desktopmodules/Specifications/SpecificationDetails.aspx?specificationId=3202" TargetMode="External" Id="R5ccf819d61e54932" /><Relationship Type="http://schemas.openxmlformats.org/officeDocument/2006/relationships/hyperlink" Target="http://portal.3gpp.org/desktopmodules/WorkItem/WorkItemDetails.aspx?workitemId=750267" TargetMode="External" Id="R54a336df5a5a49c8" /><Relationship Type="http://schemas.openxmlformats.org/officeDocument/2006/relationships/hyperlink" Target="http://www.3gpp.org/ftp/TSG_RAN/WG4_Radio/TSGR4_88Bis/Docs/R4-1812280.zip" TargetMode="External" Id="R705ef054945d473c" /><Relationship Type="http://schemas.openxmlformats.org/officeDocument/2006/relationships/hyperlink" Target="http://webapp.etsi.org/teldir/ListPersDetails.asp?PersId=34261" TargetMode="External" Id="R7fc4051a4ced42c8" /><Relationship Type="http://schemas.openxmlformats.org/officeDocument/2006/relationships/hyperlink" Target="http://portal.3gpp.org/ngppapp/CreateTdoc.aspx?mode=view&amp;contributionId=948036" TargetMode="External" Id="R83b1c4a0639d4f5e" /><Relationship Type="http://schemas.openxmlformats.org/officeDocument/2006/relationships/hyperlink" Target="http://portal.3gpp.org/desktopmodules/Release/ReleaseDetails.aspx?releaseId=190" TargetMode="External" Id="Rd918d3b934014a12" /><Relationship Type="http://schemas.openxmlformats.org/officeDocument/2006/relationships/hyperlink" Target="http://portal.3gpp.org/desktopmodules/Specifications/SpecificationDetails.aspx?specificationId=3367" TargetMode="External" Id="R5e8299663d88466c" /><Relationship Type="http://schemas.openxmlformats.org/officeDocument/2006/relationships/hyperlink" Target="http://portal.3gpp.org/desktopmodules/WorkItem/WorkItemDetails.aspx?workitemId=750267" TargetMode="External" Id="Rc2407bb17bc849cd" /><Relationship Type="http://schemas.openxmlformats.org/officeDocument/2006/relationships/hyperlink" Target="http://www.3gpp.org/ftp/TSG_RAN/WG4_Radio/TSGR4_88Bis/Docs/R4-1812281.zip" TargetMode="External" Id="R15de2d0a15e347c4" /><Relationship Type="http://schemas.openxmlformats.org/officeDocument/2006/relationships/hyperlink" Target="http://webapp.etsi.org/teldir/ListPersDetails.asp?PersId=34261" TargetMode="External" Id="R9e61ff2399b44546" /><Relationship Type="http://schemas.openxmlformats.org/officeDocument/2006/relationships/hyperlink" Target="http://portal.3gpp.org/ngppapp/CreateTdoc.aspx?mode=view&amp;contributionId=947982" TargetMode="External" Id="Reb92377d181240ef" /><Relationship Type="http://schemas.openxmlformats.org/officeDocument/2006/relationships/hyperlink" Target="http://portal.3gpp.org/desktopmodules/Release/ReleaseDetails.aspx?releaseId=190" TargetMode="External" Id="Rf4702949708945d9" /><Relationship Type="http://schemas.openxmlformats.org/officeDocument/2006/relationships/hyperlink" Target="http://portal.3gpp.org/desktopmodules/Specifications/SpecificationDetails.aspx?specificationId=3202" TargetMode="External" Id="R32fc5591bf6d4bb5" /><Relationship Type="http://schemas.openxmlformats.org/officeDocument/2006/relationships/hyperlink" Target="http://portal.3gpp.org/desktopmodules/WorkItem/WorkItemDetails.aspx?workitemId=750267" TargetMode="External" Id="R435811329aec4817" /><Relationship Type="http://schemas.openxmlformats.org/officeDocument/2006/relationships/hyperlink" Target="http://www.3gpp.org/ftp/TSG_RAN/WG4_Radio/TSGR4_88Bis/Docs/R4-1812282.zip" TargetMode="External" Id="Radd334da54054687" /><Relationship Type="http://schemas.openxmlformats.org/officeDocument/2006/relationships/hyperlink" Target="http://webapp.etsi.org/teldir/ListPersDetails.asp?PersId=34261" TargetMode="External" Id="R9e9503d5aa714d99" /><Relationship Type="http://schemas.openxmlformats.org/officeDocument/2006/relationships/hyperlink" Target="http://portal.3gpp.org/desktopmodules/Release/ReleaseDetails.aspx?releaseId=190" TargetMode="External" Id="R108d724692b44791" /><Relationship Type="http://schemas.openxmlformats.org/officeDocument/2006/relationships/hyperlink" Target="http://portal.3gpp.org/desktopmodules/Specifications/SpecificationDetails.aspx?specificationId=3202" TargetMode="External" Id="R38cc41c658794f07" /><Relationship Type="http://schemas.openxmlformats.org/officeDocument/2006/relationships/hyperlink" Target="http://portal.3gpp.org/desktopmodules/WorkItem/WorkItemDetails.aspx?workitemId=750267" TargetMode="External" Id="R58c2d71215fc4f1d" /><Relationship Type="http://schemas.openxmlformats.org/officeDocument/2006/relationships/hyperlink" Target="http://www.3gpp.org/ftp/TSG_RAN/WG4_Radio/TSGR4_88Bis/Docs/R4-1812283.zip" TargetMode="External" Id="R7f0ac851dab24bee" /><Relationship Type="http://schemas.openxmlformats.org/officeDocument/2006/relationships/hyperlink" Target="http://webapp.etsi.org/teldir/ListPersDetails.asp?PersId=34261" TargetMode="External" Id="Re3516ce5342f49f7" /><Relationship Type="http://schemas.openxmlformats.org/officeDocument/2006/relationships/hyperlink" Target="http://portal.3gpp.org/desktopmodules/Release/ReleaseDetails.aspx?releaseId=190" TargetMode="External" Id="R36e70358d61a4e79" /><Relationship Type="http://schemas.openxmlformats.org/officeDocument/2006/relationships/hyperlink" Target="http://portal.3gpp.org/desktopmodules/Specifications/SpecificationDetails.aspx?specificationId=3202" TargetMode="External" Id="R0c4ef8b8171f49ad" /><Relationship Type="http://schemas.openxmlformats.org/officeDocument/2006/relationships/hyperlink" Target="http://portal.3gpp.org/desktopmodules/WorkItem/WorkItemDetails.aspx?workitemId=750267" TargetMode="External" Id="R58b3d99c76dc4fa1" /><Relationship Type="http://schemas.openxmlformats.org/officeDocument/2006/relationships/hyperlink" Target="http://www.3gpp.org/ftp/TSG_RAN/WG4_Radio/TSGR4_88Bis/Docs/R4-1812284.zip" TargetMode="External" Id="Rc513d6ac195a4ac7" /><Relationship Type="http://schemas.openxmlformats.org/officeDocument/2006/relationships/hyperlink" Target="http://webapp.etsi.org/teldir/ListPersDetails.asp?PersId=34261" TargetMode="External" Id="R7ef2a840e3be4fe0" /><Relationship Type="http://schemas.openxmlformats.org/officeDocument/2006/relationships/hyperlink" Target="http://portal.3gpp.org/ngppapp/CreateTdoc.aspx?mode=view&amp;contributionId=948135" TargetMode="External" Id="R89c8a8a4f86e4bbb" /><Relationship Type="http://schemas.openxmlformats.org/officeDocument/2006/relationships/hyperlink" Target="http://portal.3gpp.org/desktopmodules/Release/ReleaseDetails.aspx?releaseId=191" TargetMode="External" Id="Rd5eb7e2f1a7c4625" /><Relationship Type="http://schemas.openxmlformats.org/officeDocument/2006/relationships/hyperlink" Target="http://portal.3gpp.org/desktopmodules/WorkItem/WorkItemDetails.aspx?workitemId=800166" TargetMode="External" Id="Rf8fcc536d00548c8" /><Relationship Type="http://schemas.openxmlformats.org/officeDocument/2006/relationships/hyperlink" Target="http://www.3gpp.org/ftp/TSG_RAN/WG4_Radio/TSGR4_88Bis/Docs/R4-1812285.zip" TargetMode="External" Id="Rd6f389efc4464f7b" /><Relationship Type="http://schemas.openxmlformats.org/officeDocument/2006/relationships/hyperlink" Target="http://webapp.etsi.org/teldir/ListPersDetails.asp?PersId=34261" TargetMode="External" Id="Rfcef329010b543b5" /><Relationship Type="http://schemas.openxmlformats.org/officeDocument/2006/relationships/hyperlink" Target="http://portal.3gpp.org/desktopmodules/Release/ReleaseDetails.aspx?releaseId=190" TargetMode="External" Id="Rd48f7cc2c7b14af8" /><Relationship Type="http://schemas.openxmlformats.org/officeDocument/2006/relationships/hyperlink" Target="http://portal.3gpp.org/desktopmodules/WorkItem/WorkItemDetails.aspx?workitemId=750167" TargetMode="External" Id="R463b2e06a3dc4691" /><Relationship Type="http://schemas.openxmlformats.org/officeDocument/2006/relationships/hyperlink" Target="http://www.3gpp.org/ftp/TSG_RAN/WG4_Radio/TSGR4_88Bis/Docs/R4-1812286.zip" TargetMode="External" Id="R1f05219aeb8b4bde" /><Relationship Type="http://schemas.openxmlformats.org/officeDocument/2006/relationships/hyperlink" Target="http://webapp.etsi.org/teldir/ListPersDetails.asp?PersId=34261" TargetMode="External" Id="R0d82b8c6be8643a0" /><Relationship Type="http://schemas.openxmlformats.org/officeDocument/2006/relationships/hyperlink" Target="http://portal.3gpp.org/desktopmodules/Release/ReleaseDetails.aspx?releaseId=190" TargetMode="External" Id="R508904938d7b427d" /><Relationship Type="http://schemas.openxmlformats.org/officeDocument/2006/relationships/hyperlink" Target="http://portal.3gpp.org/desktopmodules/Specifications/SpecificationDetails.aspx?specificationId=3283" TargetMode="External" Id="R7140b122379d4531" /><Relationship Type="http://schemas.openxmlformats.org/officeDocument/2006/relationships/hyperlink" Target="http://portal.3gpp.org/desktopmodules/WorkItem/WorkItemDetails.aspx?workitemId=750167" TargetMode="External" Id="Rbd8c4847d6cb4653" /><Relationship Type="http://schemas.openxmlformats.org/officeDocument/2006/relationships/hyperlink" Target="http://www.3gpp.org/ftp/TSG_RAN/WG4_Radio/TSGR4_88Bis/Docs/R4-1812287.zip" TargetMode="External" Id="Re069f66375b14481" /><Relationship Type="http://schemas.openxmlformats.org/officeDocument/2006/relationships/hyperlink" Target="http://webapp.etsi.org/teldir/ListPersDetails.asp?PersId=41576" TargetMode="External" Id="Rb2e18e0c68b540d0" /><Relationship Type="http://schemas.openxmlformats.org/officeDocument/2006/relationships/hyperlink" Target="http://portal.3gpp.org/desktopmodules/Release/ReleaseDetails.aspx?releaseId=190" TargetMode="External" Id="Rd4dcffa4fca24b5a" /><Relationship Type="http://schemas.openxmlformats.org/officeDocument/2006/relationships/hyperlink" Target="http://portal.3gpp.org/desktopmodules/Specifications/SpecificationDetails.aspx?specificationId=2411" TargetMode="External" Id="R80d5b48fc73349e9" /><Relationship Type="http://schemas.openxmlformats.org/officeDocument/2006/relationships/hyperlink" Target="http://portal.3gpp.org/desktopmodules/WorkItem/WorkItemDetails.aspx?workitemId=750062" TargetMode="External" Id="Rd6cd5b2b346242b0" /><Relationship Type="http://schemas.openxmlformats.org/officeDocument/2006/relationships/hyperlink" Target="http://www.3gpp.org/ftp/TSG_RAN/WG4_Radio/TSGR4_88Bis/Docs/R4-1812288.zip" TargetMode="External" Id="R22eaddf727d64088" /><Relationship Type="http://schemas.openxmlformats.org/officeDocument/2006/relationships/hyperlink" Target="http://webapp.etsi.org/teldir/ListPersDetails.asp?PersId=41576" TargetMode="External" Id="Re8f1fca63ca14c82" /><Relationship Type="http://schemas.openxmlformats.org/officeDocument/2006/relationships/hyperlink" Target="http://portal.3gpp.org/desktopmodules/Release/ReleaseDetails.aspx?releaseId=191" TargetMode="External" Id="R5fbb0653d3694dde" /><Relationship Type="http://schemas.openxmlformats.org/officeDocument/2006/relationships/hyperlink" Target="http://portal.3gpp.org/desktopmodules/Specifications/SpecificationDetails.aspx?specificationId=3515" TargetMode="External" Id="R4f601b5da85a48b2" /><Relationship Type="http://schemas.openxmlformats.org/officeDocument/2006/relationships/hyperlink" Target="http://portal.3gpp.org/desktopmodules/WorkItem/WorkItemDetails.aspx?workitemId=800072" TargetMode="External" Id="R5e71119e0d80480f" /><Relationship Type="http://schemas.openxmlformats.org/officeDocument/2006/relationships/hyperlink" Target="http://www.3gpp.org/ftp/TSG_RAN/WG4_Radio/TSGR4_88Bis/Docs/R4-1812289.zip" TargetMode="External" Id="R141451ef9246456d" /><Relationship Type="http://schemas.openxmlformats.org/officeDocument/2006/relationships/hyperlink" Target="http://webapp.etsi.org/teldir/ListPersDetails.asp?PersId=41576" TargetMode="External" Id="Rd0bc0020fbc64041" /><Relationship Type="http://schemas.openxmlformats.org/officeDocument/2006/relationships/hyperlink" Target="http://www.3gpp.org/ftp/TSG_RAN/WG4_Radio/TSGR4_88Bis/Docs/R4-1812290.zip" TargetMode="External" Id="R3f4be2559a5b44c7" /><Relationship Type="http://schemas.openxmlformats.org/officeDocument/2006/relationships/hyperlink" Target="http://webapp.etsi.org/teldir/ListPersDetails.asp?PersId=41576" TargetMode="External" Id="Rd1f80f2e2dcd4e9d" /><Relationship Type="http://schemas.openxmlformats.org/officeDocument/2006/relationships/hyperlink" Target="http://portal.3gpp.org/desktopmodules/Release/ReleaseDetails.aspx?releaseId=190" TargetMode="External" Id="Rda4882c033164f00" /><Relationship Type="http://schemas.openxmlformats.org/officeDocument/2006/relationships/hyperlink" Target="http://portal.3gpp.org/desktopmodules/Specifications/SpecificationDetails.aspx?specificationId=3285" TargetMode="External" Id="R3a1883df265f4b72" /><Relationship Type="http://schemas.openxmlformats.org/officeDocument/2006/relationships/hyperlink" Target="http://portal.3gpp.org/desktopmodules/WorkItem/WorkItemDetails.aspx?workitemId=750167" TargetMode="External" Id="R595d04f39dd34713" /><Relationship Type="http://schemas.openxmlformats.org/officeDocument/2006/relationships/hyperlink" Target="http://www.3gpp.org/ftp/TSG_RAN/WG4_Radio/TSGR4_88Bis/Docs/R4-1812291.zip" TargetMode="External" Id="Rb5c35487aeaa40a0" /><Relationship Type="http://schemas.openxmlformats.org/officeDocument/2006/relationships/hyperlink" Target="http://webapp.etsi.org/teldir/ListPersDetails.asp?PersId=41576" TargetMode="External" Id="Ra24ac614537a438f" /><Relationship Type="http://schemas.openxmlformats.org/officeDocument/2006/relationships/hyperlink" Target="http://www.3gpp.org/ftp/TSG_RAN/WG4_Radio/TSGR4_88Bis/Docs/R4-1812292.zip" TargetMode="External" Id="R26e31ee1c83b4ea1" /><Relationship Type="http://schemas.openxmlformats.org/officeDocument/2006/relationships/hyperlink" Target="http://webapp.etsi.org/teldir/ListPersDetails.asp?PersId=41576" TargetMode="External" Id="Rd8b53dbd3d6f4583" /><Relationship Type="http://schemas.openxmlformats.org/officeDocument/2006/relationships/hyperlink" Target="http://portal.3gpp.org/ngppapp/CreateTdoc.aspx?mode=view&amp;contributionId=948641" TargetMode="External" Id="R367ed037fabc4d83" /><Relationship Type="http://schemas.openxmlformats.org/officeDocument/2006/relationships/hyperlink" Target="http://www.3gpp.org/ftp/TSG_RAN/WG4_Radio/TSGR4_88Bis/Docs/R4-1812293.zip" TargetMode="External" Id="R0454b85065204e8c" /><Relationship Type="http://schemas.openxmlformats.org/officeDocument/2006/relationships/hyperlink" Target="http://webapp.etsi.org/teldir/ListPersDetails.asp?PersId=41576" TargetMode="External" Id="Rcbc59f29c518405e" /><Relationship Type="http://schemas.openxmlformats.org/officeDocument/2006/relationships/hyperlink" Target="http://portal.3gpp.org/desktopmodules/Release/ReleaseDetails.aspx?releaseId=190" TargetMode="External" Id="Rc26e5b7920884bde" /><Relationship Type="http://schemas.openxmlformats.org/officeDocument/2006/relationships/hyperlink" Target="http://portal.3gpp.org/desktopmodules/Specifications/SpecificationDetails.aspx?specificationId=3285" TargetMode="External" Id="Rf69121186679448c" /><Relationship Type="http://schemas.openxmlformats.org/officeDocument/2006/relationships/hyperlink" Target="http://portal.3gpp.org/desktopmodules/WorkItem/WorkItemDetails.aspx?workitemId=750167" TargetMode="External" Id="R95fe896914f44694" /><Relationship Type="http://schemas.openxmlformats.org/officeDocument/2006/relationships/hyperlink" Target="http://www.3gpp.org/ftp/TSG_RAN/WG4_Radio/TSGR4_88Bis/Docs/R4-1812294.zip" TargetMode="External" Id="R3a9e77da59bd45ec" /><Relationship Type="http://schemas.openxmlformats.org/officeDocument/2006/relationships/hyperlink" Target="http://webapp.etsi.org/teldir/ListPersDetails.asp?PersId=41576" TargetMode="External" Id="R3d424dc5dbe0486e" /><Relationship Type="http://schemas.openxmlformats.org/officeDocument/2006/relationships/hyperlink" Target="http://portal.3gpp.org/ngppapp/CreateTdoc.aspx?mode=view&amp;contributionId=948661" TargetMode="External" Id="R0c0979e7f50947e9" /><Relationship Type="http://schemas.openxmlformats.org/officeDocument/2006/relationships/hyperlink" Target="http://www.3gpp.org/ftp/TSG_RAN/WG4_Radio/TSGR4_88Bis/Docs/R4-1812295.zip" TargetMode="External" Id="R95cb5eb9bf32494e" /><Relationship Type="http://schemas.openxmlformats.org/officeDocument/2006/relationships/hyperlink" Target="http://webapp.etsi.org/teldir/ListPersDetails.asp?PersId=41576" TargetMode="External" Id="R95a8b90b51a44960" /><Relationship Type="http://schemas.openxmlformats.org/officeDocument/2006/relationships/hyperlink" Target="http://www.3gpp.org/ftp/TSG_RAN/WG4_Radio/TSGR4_88Bis/Docs/R4-1812296.zip" TargetMode="External" Id="R3a39a6c67ccd4449" /><Relationship Type="http://schemas.openxmlformats.org/officeDocument/2006/relationships/hyperlink" Target="http://webapp.etsi.org/teldir/ListPersDetails.asp?PersId=41576" TargetMode="External" Id="R4df15b92916a4664" /><Relationship Type="http://schemas.openxmlformats.org/officeDocument/2006/relationships/hyperlink" Target="http://portal.3gpp.org/ngppapp/CreateTdoc.aspx?mode=view&amp;contributionId=948666" TargetMode="External" Id="R84237ee502944ebf" /><Relationship Type="http://schemas.openxmlformats.org/officeDocument/2006/relationships/hyperlink" Target="http://portal.3gpp.org/desktopmodules/Release/ReleaseDetails.aspx?releaseId=190" TargetMode="External" Id="R87a3d5c5922e48a4" /><Relationship Type="http://schemas.openxmlformats.org/officeDocument/2006/relationships/hyperlink" Target="http://portal.3gpp.org/desktopmodules/WorkItem/WorkItemDetails.aspx?workitemId=801002" TargetMode="External" Id="R409197e47ed4480b" /><Relationship Type="http://schemas.openxmlformats.org/officeDocument/2006/relationships/hyperlink" Target="http://www.3gpp.org/ftp/TSG_RAN/WG4_Radio/TSGR4_88Bis/Docs/R4-1812297.zip" TargetMode="External" Id="Rca48050d46b74e24" /><Relationship Type="http://schemas.openxmlformats.org/officeDocument/2006/relationships/hyperlink" Target="http://webapp.etsi.org/teldir/ListPersDetails.asp?PersId=41576" TargetMode="External" Id="R4eff1950c67441d8" /><Relationship Type="http://schemas.openxmlformats.org/officeDocument/2006/relationships/hyperlink" Target="http://portal.3gpp.org/desktopmodules/Release/ReleaseDetails.aspx?releaseId=190" TargetMode="External" Id="R1bae6852c76b4c42" /><Relationship Type="http://schemas.openxmlformats.org/officeDocument/2006/relationships/hyperlink" Target="http://portal.3gpp.org/desktopmodules/Specifications/SpecificationDetails.aspx?specificationId=1154" TargetMode="External" Id="R59b2bfe40c4f441f" /><Relationship Type="http://schemas.openxmlformats.org/officeDocument/2006/relationships/hyperlink" Target="http://portal.3gpp.org/desktopmodules/WorkItem/WorkItemDetails.aspx?workitemId=750167" TargetMode="External" Id="R4e2bff9df1924a09" /><Relationship Type="http://schemas.openxmlformats.org/officeDocument/2006/relationships/hyperlink" Target="http://www.3gpp.org/ftp/TSG_RAN/WG4_Radio/TSGR4_88Bis/Docs/R4-1812298.zip" TargetMode="External" Id="R2ad58d8809d242ef" /><Relationship Type="http://schemas.openxmlformats.org/officeDocument/2006/relationships/hyperlink" Target="http://webapp.etsi.org/teldir/ListPersDetails.asp?PersId=46265" TargetMode="External" Id="R9b6dc69ac3ce475c" /><Relationship Type="http://schemas.openxmlformats.org/officeDocument/2006/relationships/hyperlink" Target="http://portal.3gpp.org/desktopmodules/Release/ReleaseDetails.aspx?releaseId=190" TargetMode="External" Id="R46e75a37165944a8" /><Relationship Type="http://schemas.openxmlformats.org/officeDocument/2006/relationships/hyperlink" Target="http://portal.3gpp.org/desktopmodules/Specifications/SpecificationDetails.aspx?specificationId=3285" TargetMode="External" Id="Rd4fc7948b7034ee2" /><Relationship Type="http://schemas.openxmlformats.org/officeDocument/2006/relationships/hyperlink" Target="http://portal.3gpp.org/desktopmodules/WorkItem/WorkItemDetails.aspx?workitemId=750167" TargetMode="External" Id="R6318c47e8d7a4474" /><Relationship Type="http://schemas.openxmlformats.org/officeDocument/2006/relationships/hyperlink" Target="http://www.3gpp.org/ftp/TSG_RAN/WG4_Radio/TSGR4_88Bis/Docs/R4-1812299.zip" TargetMode="External" Id="R68dfec67c6a0452d" /><Relationship Type="http://schemas.openxmlformats.org/officeDocument/2006/relationships/hyperlink" Target="http://webapp.etsi.org/teldir/ListPersDetails.asp?PersId=46265" TargetMode="External" Id="R2b3b89967e1b4831" /><Relationship Type="http://schemas.openxmlformats.org/officeDocument/2006/relationships/hyperlink" Target="http://portal.3gpp.org/ngppapp/CreateTdoc.aspx?mode=view&amp;contributionId=948102" TargetMode="External" Id="R55b0dc1bcecd4081" /><Relationship Type="http://schemas.openxmlformats.org/officeDocument/2006/relationships/hyperlink" Target="http://portal.3gpp.org/desktopmodules/Release/ReleaseDetails.aspx?releaseId=190" TargetMode="External" Id="R243c1b3f7c21431d" /><Relationship Type="http://schemas.openxmlformats.org/officeDocument/2006/relationships/hyperlink" Target="http://portal.3gpp.org/desktopmodules/Specifications/SpecificationDetails.aspx?specificationId=3285" TargetMode="External" Id="R7520ee7992f04563" /><Relationship Type="http://schemas.openxmlformats.org/officeDocument/2006/relationships/hyperlink" Target="http://portal.3gpp.org/desktopmodules/WorkItem/WorkItemDetails.aspx?workitemId=750167" TargetMode="External" Id="R6d0a16426575463b" /><Relationship Type="http://schemas.openxmlformats.org/officeDocument/2006/relationships/hyperlink" Target="http://www.3gpp.org/ftp/TSG_RAN/WG4_Radio/TSGR4_88Bis/Docs/R4-1812300.zip" TargetMode="External" Id="R5c32f385b76e47dc" /><Relationship Type="http://schemas.openxmlformats.org/officeDocument/2006/relationships/hyperlink" Target="http://webapp.etsi.org/teldir/ListPersDetails.asp?PersId=46265" TargetMode="External" Id="R3cc6a570d12c40ab" /><Relationship Type="http://schemas.openxmlformats.org/officeDocument/2006/relationships/hyperlink" Target="http://portal.3gpp.org/desktopmodules/Release/ReleaseDetails.aspx?releaseId=190" TargetMode="External" Id="R7ef0b2378c0f4810" /><Relationship Type="http://schemas.openxmlformats.org/officeDocument/2006/relationships/hyperlink" Target="http://portal.3gpp.org/desktopmodules/Specifications/SpecificationDetails.aspx?specificationId=3205" TargetMode="External" Id="Rf66546f3eb654f13" /><Relationship Type="http://schemas.openxmlformats.org/officeDocument/2006/relationships/hyperlink" Target="http://portal.3gpp.org/desktopmodules/WorkItem/WorkItemDetails.aspx?workitemId=750167" TargetMode="External" Id="Rfbf0688dd5ff45b2" /><Relationship Type="http://schemas.openxmlformats.org/officeDocument/2006/relationships/hyperlink" Target="http://www.3gpp.org/ftp/TSG_RAN/WG4_Radio/TSGR4_88Bis/Docs/R4-1812301.zip" TargetMode="External" Id="R0cc7a4607f804866" /><Relationship Type="http://schemas.openxmlformats.org/officeDocument/2006/relationships/hyperlink" Target="http://webapp.etsi.org/teldir/ListPersDetails.asp?PersId=46265" TargetMode="External" Id="R0d3f666db37e4c5c" /><Relationship Type="http://schemas.openxmlformats.org/officeDocument/2006/relationships/hyperlink" Target="http://portal.3gpp.org/desktopmodules/Release/ReleaseDetails.aspx?releaseId=190" TargetMode="External" Id="Rdd5b93ee3f2e451c" /><Relationship Type="http://schemas.openxmlformats.org/officeDocument/2006/relationships/hyperlink" Target="http://portal.3gpp.org/desktopmodules/WorkItem/WorkItemDetails.aspx?workitemId=720291" TargetMode="External" Id="R65819bfdde9e4694" /><Relationship Type="http://schemas.openxmlformats.org/officeDocument/2006/relationships/hyperlink" Target="http://www.3gpp.org/ftp/TSG_RAN/WG4_Radio/TSGR4_88Bis/Docs/R4-1812302.zip" TargetMode="External" Id="Re755b06e0f184ea0" /><Relationship Type="http://schemas.openxmlformats.org/officeDocument/2006/relationships/hyperlink" Target="http://webapp.etsi.org/teldir/ListPersDetails.asp?PersId=46265" TargetMode="External" Id="R2dc50fb38b4443da" /><Relationship Type="http://schemas.openxmlformats.org/officeDocument/2006/relationships/hyperlink" Target="http://portal.3gpp.org/desktopmodules/Release/ReleaseDetails.aspx?releaseId=190" TargetMode="External" Id="Rf395857498c7404e" /><Relationship Type="http://schemas.openxmlformats.org/officeDocument/2006/relationships/hyperlink" Target="http://portal.3gpp.org/desktopmodules/WorkItem/WorkItemDetails.aspx?workitemId=750259" TargetMode="External" Id="Rc61629f4f4e641d8" /><Relationship Type="http://schemas.openxmlformats.org/officeDocument/2006/relationships/hyperlink" Target="http://www.3gpp.org/ftp/TSG_RAN/WG4_Radio/TSGR4_88Bis/Docs/R4-1812303.zip" TargetMode="External" Id="R8a86f3b9ee554ab3" /><Relationship Type="http://schemas.openxmlformats.org/officeDocument/2006/relationships/hyperlink" Target="http://webapp.etsi.org/teldir/ListPersDetails.asp?PersId=46265" TargetMode="External" Id="R1cbfaea6fff342fa" /><Relationship Type="http://schemas.openxmlformats.org/officeDocument/2006/relationships/hyperlink" Target="http://portal.3gpp.org/desktopmodules/Release/ReleaseDetails.aspx?releaseId=190" TargetMode="External" Id="Rb88fcb28c33a4719" /><Relationship Type="http://schemas.openxmlformats.org/officeDocument/2006/relationships/hyperlink" Target="http://portal.3gpp.org/desktopmodules/WorkItem/WorkItemDetails.aspx?workitemId=750267" TargetMode="External" Id="R6648002f22bc4edd" /><Relationship Type="http://schemas.openxmlformats.org/officeDocument/2006/relationships/hyperlink" Target="http://www.3gpp.org/ftp/TSG_RAN/WG4_Radio/TSGR4_88Bis/Docs/R4-1812304.zip" TargetMode="External" Id="Rca1bcdfb5e254e9e" /><Relationship Type="http://schemas.openxmlformats.org/officeDocument/2006/relationships/hyperlink" Target="http://webapp.etsi.org/teldir/ListPersDetails.asp?PersId=46265" TargetMode="External" Id="R8eae26188d844885" /><Relationship Type="http://schemas.openxmlformats.org/officeDocument/2006/relationships/hyperlink" Target="http://portal.3gpp.org/desktopmodules/Release/ReleaseDetails.aspx?releaseId=190" TargetMode="External" Id="R18ca1431e52043bd" /><Relationship Type="http://schemas.openxmlformats.org/officeDocument/2006/relationships/hyperlink" Target="http://portal.3gpp.org/desktopmodules/WorkItem/WorkItemDetails.aspx?workitemId=750267" TargetMode="External" Id="R89b6c00216f8451f" /><Relationship Type="http://schemas.openxmlformats.org/officeDocument/2006/relationships/hyperlink" Target="http://www.3gpp.org/ftp/TSG_RAN/WG4_Radio/TSGR4_88Bis/Docs/R4-1812305.zip" TargetMode="External" Id="Re82e582477ae4306" /><Relationship Type="http://schemas.openxmlformats.org/officeDocument/2006/relationships/hyperlink" Target="http://webapp.etsi.org/teldir/ListPersDetails.asp?PersId=46265" TargetMode="External" Id="R6df85692a4044082" /><Relationship Type="http://schemas.openxmlformats.org/officeDocument/2006/relationships/hyperlink" Target="http://portal.3gpp.org/desktopmodules/Release/ReleaseDetails.aspx?releaseId=190" TargetMode="External" Id="R8f6d2c5af94d4341" /><Relationship Type="http://schemas.openxmlformats.org/officeDocument/2006/relationships/hyperlink" Target="http://portal.3gpp.org/desktopmodules/WorkItem/WorkItemDetails.aspx?workitemId=750267" TargetMode="External" Id="Rbab7205e3b7b4feb" /><Relationship Type="http://schemas.openxmlformats.org/officeDocument/2006/relationships/hyperlink" Target="http://www.3gpp.org/ftp/TSG_RAN/WG4_Radio/TSGR4_88Bis/Docs/R4-1812306.zip" TargetMode="External" Id="Rc91b17fc18ad43e8" /><Relationship Type="http://schemas.openxmlformats.org/officeDocument/2006/relationships/hyperlink" Target="http://webapp.etsi.org/teldir/ListPersDetails.asp?PersId=46265" TargetMode="External" Id="R55fe3f3168c4467f" /><Relationship Type="http://schemas.openxmlformats.org/officeDocument/2006/relationships/hyperlink" Target="http://portal.3gpp.org/desktopmodules/Release/ReleaseDetails.aspx?releaseId=190" TargetMode="External" Id="R628b020c5ab14441" /><Relationship Type="http://schemas.openxmlformats.org/officeDocument/2006/relationships/hyperlink" Target="http://portal.3gpp.org/desktopmodules/WorkItem/WorkItemDetails.aspx?workitemId=750167" TargetMode="External" Id="R9a26edf5e8ec4449" /><Relationship Type="http://schemas.openxmlformats.org/officeDocument/2006/relationships/hyperlink" Target="http://www.3gpp.org/ftp/TSG_RAN/WG4_Radio/TSGR4_88Bis/Docs/R4-1812307.zip" TargetMode="External" Id="R0388a23437ae406d" /><Relationship Type="http://schemas.openxmlformats.org/officeDocument/2006/relationships/hyperlink" Target="http://webapp.etsi.org/teldir/ListPersDetails.asp?PersId=46265" TargetMode="External" Id="R95735f725a314b0f" /><Relationship Type="http://schemas.openxmlformats.org/officeDocument/2006/relationships/hyperlink" Target="http://portal.3gpp.org/ngppapp/CreateTdoc.aspx?mode=view&amp;contributionId=948392" TargetMode="External" Id="R907c243ef0cc489b" /><Relationship Type="http://schemas.openxmlformats.org/officeDocument/2006/relationships/hyperlink" Target="http://portal.3gpp.org/desktopmodules/Release/ReleaseDetails.aspx?releaseId=190" TargetMode="External" Id="R8c73ad74b00d4f5f" /><Relationship Type="http://schemas.openxmlformats.org/officeDocument/2006/relationships/hyperlink" Target="http://portal.3gpp.org/desktopmodules/Specifications/SpecificationDetails.aspx?specificationId=3360" TargetMode="External" Id="Rebfe17f4930b46c9" /><Relationship Type="http://schemas.openxmlformats.org/officeDocument/2006/relationships/hyperlink" Target="http://portal.3gpp.org/desktopmodules/WorkItem/WorkItemDetails.aspx?workitemId=750167" TargetMode="External" Id="R2ee423e393924dff" /><Relationship Type="http://schemas.openxmlformats.org/officeDocument/2006/relationships/hyperlink" Target="http://www.3gpp.org/ftp/TSG_RAN/WG4_Radio/TSGR4_88Bis/Docs/R4-1812308.zip" TargetMode="External" Id="R547cec0524e24698" /><Relationship Type="http://schemas.openxmlformats.org/officeDocument/2006/relationships/hyperlink" Target="http://webapp.etsi.org/teldir/ListPersDetails.asp?PersId=46265" TargetMode="External" Id="R7087aef5bb6d418b" /><Relationship Type="http://schemas.openxmlformats.org/officeDocument/2006/relationships/hyperlink" Target="http://portal.3gpp.org/desktopmodules/Release/ReleaseDetails.aspx?releaseId=190" TargetMode="External" Id="Rb216d20e724d4542" /><Relationship Type="http://schemas.openxmlformats.org/officeDocument/2006/relationships/hyperlink" Target="http://portal.3gpp.org/desktopmodules/WorkItem/WorkItemDetails.aspx?workitemId=750167" TargetMode="External" Id="R8de306af84754489" /><Relationship Type="http://schemas.openxmlformats.org/officeDocument/2006/relationships/hyperlink" Target="http://www.3gpp.org/ftp/TSG_RAN/WG4_Radio/TSGR4_88Bis/Docs/R4-1812309.zip" TargetMode="External" Id="R0c064c590f2d4a66" /><Relationship Type="http://schemas.openxmlformats.org/officeDocument/2006/relationships/hyperlink" Target="http://webapp.etsi.org/teldir/ListPersDetails.asp?PersId=46265" TargetMode="External" Id="R93fd4dd62f4a4663" /><Relationship Type="http://schemas.openxmlformats.org/officeDocument/2006/relationships/hyperlink" Target="http://portal.3gpp.org/desktopmodules/Release/ReleaseDetails.aspx?releaseId=190" TargetMode="External" Id="Rb5ab4bbe571b489a" /><Relationship Type="http://schemas.openxmlformats.org/officeDocument/2006/relationships/hyperlink" Target="http://portal.3gpp.org/desktopmodules/Specifications/SpecificationDetails.aspx?specificationId=3204" TargetMode="External" Id="R2a0fd56eb45c4dba" /><Relationship Type="http://schemas.openxmlformats.org/officeDocument/2006/relationships/hyperlink" Target="http://portal.3gpp.org/desktopmodules/WorkItem/WorkItemDetails.aspx?workitemId=750167" TargetMode="External" Id="R9d4648d3b1b4409d" /><Relationship Type="http://schemas.openxmlformats.org/officeDocument/2006/relationships/hyperlink" Target="http://www.3gpp.org/ftp/TSG_RAN/WG4_Radio/TSGR4_88Bis/Docs/R4-1812310.zip" TargetMode="External" Id="R436c7c5c28ff4618" /><Relationship Type="http://schemas.openxmlformats.org/officeDocument/2006/relationships/hyperlink" Target="http://webapp.etsi.org/teldir/ListPersDetails.asp?PersId=46265" TargetMode="External" Id="R123f3f9d43bb4064" /><Relationship Type="http://schemas.openxmlformats.org/officeDocument/2006/relationships/hyperlink" Target="http://portal.3gpp.org/ngppapp/CreateTdoc.aspx?mode=view&amp;contributionId=948522" TargetMode="External" Id="R91bd22f42d294709" /><Relationship Type="http://schemas.openxmlformats.org/officeDocument/2006/relationships/hyperlink" Target="http://portal.3gpp.org/desktopmodules/Release/ReleaseDetails.aspx?releaseId=190" TargetMode="External" Id="R06941b3618334901" /><Relationship Type="http://schemas.openxmlformats.org/officeDocument/2006/relationships/hyperlink" Target="http://portal.3gpp.org/desktopmodules/Specifications/SpecificationDetails.aspx?specificationId=3204" TargetMode="External" Id="R1ff8927fe3734d53" /><Relationship Type="http://schemas.openxmlformats.org/officeDocument/2006/relationships/hyperlink" Target="http://portal.3gpp.org/desktopmodules/WorkItem/WorkItemDetails.aspx?workitemId=750167" TargetMode="External" Id="Rc2279c2eb72f4981" /><Relationship Type="http://schemas.openxmlformats.org/officeDocument/2006/relationships/hyperlink" Target="http://www.3gpp.org/ftp/TSG_RAN/WG4_Radio/TSGR4_88Bis/Docs/R4-1812311.zip" TargetMode="External" Id="R0d8fe70e483647b4" /><Relationship Type="http://schemas.openxmlformats.org/officeDocument/2006/relationships/hyperlink" Target="http://webapp.etsi.org/teldir/ListPersDetails.asp?PersId=46265" TargetMode="External" Id="Re66c5f39bba9440a" /><Relationship Type="http://schemas.openxmlformats.org/officeDocument/2006/relationships/hyperlink" Target="http://portal.3gpp.org/ngppapp/CreateTdoc.aspx?mode=view&amp;contributionId=948523" TargetMode="External" Id="Rfb831b30a2334547" /><Relationship Type="http://schemas.openxmlformats.org/officeDocument/2006/relationships/hyperlink" Target="http://portal.3gpp.org/desktopmodules/Release/ReleaseDetails.aspx?releaseId=190" TargetMode="External" Id="R4b7ad31787604340" /><Relationship Type="http://schemas.openxmlformats.org/officeDocument/2006/relationships/hyperlink" Target="http://portal.3gpp.org/desktopmodules/Specifications/SpecificationDetails.aspx?specificationId=3204" TargetMode="External" Id="R8e5e567083514a35" /><Relationship Type="http://schemas.openxmlformats.org/officeDocument/2006/relationships/hyperlink" Target="http://portal.3gpp.org/desktopmodules/WorkItem/WorkItemDetails.aspx?workitemId=750167" TargetMode="External" Id="R6969e0c11a934d84" /><Relationship Type="http://schemas.openxmlformats.org/officeDocument/2006/relationships/hyperlink" Target="http://www.3gpp.org/ftp/TSG_RAN/WG4_Radio/TSGR4_88Bis/Docs/R4-1812312.zip" TargetMode="External" Id="R08c04d86f3c84983" /><Relationship Type="http://schemas.openxmlformats.org/officeDocument/2006/relationships/hyperlink" Target="http://webapp.etsi.org/teldir/ListPersDetails.asp?PersId=46265" TargetMode="External" Id="R920029c070984b6f" /><Relationship Type="http://schemas.openxmlformats.org/officeDocument/2006/relationships/hyperlink" Target="http://portal.3gpp.org/ngppapp/CreateTdoc.aspx?mode=view&amp;contributionId=948526" TargetMode="External" Id="R68dca4a1bec54024" /><Relationship Type="http://schemas.openxmlformats.org/officeDocument/2006/relationships/hyperlink" Target="http://portal.3gpp.org/desktopmodules/Release/ReleaseDetails.aspx?releaseId=190" TargetMode="External" Id="Re0c6637a44bc4054" /><Relationship Type="http://schemas.openxmlformats.org/officeDocument/2006/relationships/hyperlink" Target="http://portal.3gpp.org/desktopmodules/Specifications/SpecificationDetails.aspx?specificationId=3204" TargetMode="External" Id="R196b9e9e5ab44506" /><Relationship Type="http://schemas.openxmlformats.org/officeDocument/2006/relationships/hyperlink" Target="http://portal.3gpp.org/desktopmodules/WorkItem/WorkItemDetails.aspx?workitemId=750167" TargetMode="External" Id="R8a8fff7097014a4f" /><Relationship Type="http://schemas.openxmlformats.org/officeDocument/2006/relationships/hyperlink" Target="http://www.3gpp.org/ftp/TSG_RAN/WG4_Radio/TSGR4_88Bis/Docs/R4-1812313.zip" TargetMode="External" Id="Ra0cc3d713ba949a1" /><Relationship Type="http://schemas.openxmlformats.org/officeDocument/2006/relationships/hyperlink" Target="http://webapp.etsi.org/teldir/ListPersDetails.asp?PersId=46265" TargetMode="External" Id="R4578b9169d334e9a" /><Relationship Type="http://schemas.openxmlformats.org/officeDocument/2006/relationships/hyperlink" Target="http://portal.3gpp.org/desktopmodules/Release/ReleaseDetails.aspx?releaseId=190" TargetMode="External" Id="R1c899744bf2c4db4" /><Relationship Type="http://schemas.openxmlformats.org/officeDocument/2006/relationships/hyperlink" Target="http://portal.3gpp.org/desktopmodules/WorkItem/WorkItemDetails.aspx?workitemId=750167" TargetMode="External" Id="Rf0070dd19a2f4c48" /><Relationship Type="http://schemas.openxmlformats.org/officeDocument/2006/relationships/hyperlink" Target="http://www.3gpp.org/ftp/TSG_RAN/WG4_Radio/TSGR4_88Bis/Docs/R4-1812314.zip" TargetMode="External" Id="R4dd3abb8cc104b2d" /><Relationship Type="http://schemas.openxmlformats.org/officeDocument/2006/relationships/hyperlink" Target="http://webapp.etsi.org/teldir/ListPersDetails.asp?PersId=46265" TargetMode="External" Id="R3b5ba7e28ff44dad" /><Relationship Type="http://schemas.openxmlformats.org/officeDocument/2006/relationships/hyperlink" Target="http://portal.3gpp.org/desktopmodules/Release/ReleaseDetails.aspx?releaseId=190" TargetMode="External" Id="R50f480b1834d4fc1" /><Relationship Type="http://schemas.openxmlformats.org/officeDocument/2006/relationships/hyperlink" Target="http://portal.3gpp.org/desktopmodules/WorkItem/WorkItemDetails.aspx?workitemId=750167" TargetMode="External" Id="R7f6c74224de94389" /><Relationship Type="http://schemas.openxmlformats.org/officeDocument/2006/relationships/hyperlink" Target="http://www.3gpp.org/ftp/TSG_RAN/WG4_Radio/TSGR4_88Bis/Docs/R4-1812315.zip" TargetMode="External" Id="Re454a75fe10c4066" /><Relationship Type="http://schemas.openxmlformats.org/officeDocument/2006/relationships/hyperlink" Target="http://webapp.etsi.org/teldir/ListPersDetails.asp?PersId=46265" TargetMode="External" Id="Reffffd2af8924c60" /><Relationship Type="http://schemas.openxmlformats.org/officeDocument/2006/relationships/hyperlink" Target="http://portal.3gpp.org/ngppapp/CreateTdoc.aspx?mode=view&amp;contributionId=948662" TargetMode="External" Id="R077b8f21d91640b2" /><Relationship Type="http://schemas.openxmlformats.org/officeDocument/2006/relationships/hyperlink" Target="http://portal.3gpp.org/desktopmodules/Release/ReleaseDetails.aspx?releaseId=191" TargetMode="External" Id="R4e3891c913314f6f" /><Relationship Type="http://schemas.openxmlformats.org/officeDocument/2006/relationships/hyperlink" Target="http://portal.3gpp.org/desktopmodules/Specifications/SpecificationDetails.aspx?specificationId=3518" TargetMode="External" Id="Rc893d054cd754743" /><Relationship Type="http://schemas.openxmlformats.org/officeDocument/2006/relationships/hyperlink" Target="http://portal.3gpp.org/desktopmodules/WorkItem/WorkItemDetails.aspx?workitemId=801002" TargetMode="External" Id="R39749145da89410c" /><Relationship Type="http://schemas.openxmlformats.org/officeDocument/2006/relationships/hyperlink" Target="http://www.3gpp.org/ftp/TSG_RAN/WG4_Radio/TSGR4_88Bis/Docs/R4-1812316.zip" TargetMode="External" Id="R06ce6b8b2a9c400e" /><Relationship Type="http://schemas.openxmlformats.org/officeDocument/2006/relationships/hyperlink" Target="http://webapp.etsi.org/teldir/ListPersDetails.asp?PersId=46265" TargetMode="External" Id="R3d3a7232d31b4765" /><Relationship Type="http://schemas.openxmlformats.org/officeDocument/2006/relationships/hyperlink" Target="http://portal.3gpp.org/desktopmodules/Release/ReleaseDetails.aspx?releaseId=191" TargetMode="External" Id="Rf96906c3940c4bad" /><Relationship Type="http://schemas.openxmlformats.org/officeDocument/2006/relationships/hyperlink" Target="http://portal.3gpp.org/desktopmodules/Specifications/SpecificationDetails.aspx?specificationId=3285" TargetMode="External" Id="R36eb732fbace46cb" /><Relationship Type="http://schemas.openxmlformats.org/officeDocument/2006/relationships/hyperlink" Target="http://portal.3gpp.org/desktopmodules/WorkItem/WorkItemDetails.aspx?workitemId=800166" TargetMode="External" Id="Rca14995441fc4318" /><Relationship Type="http://schemas.openxmlformats.org/officeDocument/2006/relationships/hyperlink" Target="http://www.3gpp.org/ftp/TSG_RAN/WG4_Radio/TSGR4_88Bis/Docs/R4-1812317.zip" TargetMode="External" Id="Rf4b1519c2b494c66" /><Relationship Type="http://schemas.openxmlformats.org/officeDocument/2006/relationships/hyperlink" Target="http://webapp.etsi.org/teldir/ListPersDetails.asp?PersId=46265" TargetMode="External" Id="R67bde80fb2224dbd" /><Relationship Type="http://schemas.openxmlformats.org/officeDocument/2006/relationships/hyperlink" Target="http://portal.3gpp.org/ngppapp/CreateTdoc.aspx?mode=view&amp;contributionId=948109" TargetMode="External" Id="R959b782ed276446e" /><Relationship Type="http://schemas.openxmlformats.org/officeDocument/2006/relationships/hyperlink" Target="http://portal.3gpp.org/desktopmodules/Release/ReleaseDetails.aspx?releaseId=191" TargetMode="External" Id="R9d6b381c7e97410e" /><Relationship Type="http://schemas.openxmlformats.org/officeDocument/2006/relationships/hyperlink" Target="http://portal.3gpp.org/desktopmodules/Specifications/SpecificationDetails.aspx?specificationId=3285" TargetMode="External" Id="Rcbea00bf113b473a" /><Relationship Type="http://schemas.openxmlformats.org/officeDocument/2006/relationships/hyperlink" Target="http://portal.3gpp.org/desktopmodules/WorkItem/WorkItemDetails.aspx?workitemId=800167" TargetMode="External" Id="R88b3036847984428" /><Relationship Type="http://schemas.openxmlformats.org/officeDocument/2006/relationships/hyperlink" Target="http://www.3gpp.org/ftp/TSG_RAN/WG4_Radio/TSGR4_88Bis/Docs/R4-1812318.zip" TargetMode="External" Id="Rf02be3ca9b394cf8" /><Relationship Type="http://schemas.openxmlformats.org/officeDocument/2006/relationships/hyperlink" Target="http://webapp.etsi.org/teldir/ListPersDetails.asp?PersId=46265" TargetMode="External" Id="R7086012bffd24e6f" /><Relationship Type="http://schemas.openxmlformats.org/officeDocument/2006/relationships/hyperlink" Target="http://portal.3gpp.org/ngppapp/CreateTdoc.aspx?mode=view&amp;contributionId=948110" TargetMode="External" Id="Ra2bdaa60c73a4b4e" /><Relationship Type="http://schemas.openxmlformats.org/officeDocument/2006/relationships/hyperlink" Target="http://portal.3gpp.org/desktopmodules/Release/ReleaseDetails.aspx?releaseId=191" TargetMode="External" Id="R92122fdec5364a91" /><Relationship Type="http://schemas.openxmlformats.org/officeDocument/2006/relationships/hyperlink" Target="http://portal.3gpp.org/desktopmodules/Specifications/SpecificationDetails.aspx?specificationId=3285" TargetMode="External" Id="R3b52e7af57774659" /><Relationship Type="http://schemas.openxmlformats.org/officeDocument/2006/relationships/hyperlink" Target="http://portal.3gpp.org/desktopmodules/WorkItem/WorkItemDetails.aspx?workitemId=800168" TargetMode="External" Id="R4104a75836174bf3" /><Relationship Type="http://schemas.openxmlformats.org/officeDocument/2006/relationships/hyperlink" Target="http://www.3gpp.org/ftp/TSG_RAN/WG4_Radio/TSGR4_88Bis/Docs/R4-1812319.zip" TargetMode="External" Id="R8604d96e9f2c4c4e" /><Relationship Type="http://schemas.openxmlformats.org/officeDocument/2006/relationships/hyperlink" Target="http://webapp.etsi.org/teldir/ListPersDetails.asp?PersId=56966" TargetMode="External" Id="Rb1edabd3100b4c17" /><Relationship Type="http://schemas.openxmlformats.org/officeDocument/2006/relationships/hyperlink" Target="http://portal.3gpp.org/desktopmodules/Release/ReleaseDetails.aspx?releaseId=190" TargetMode="External" Id="Re23a2cc2a5ab455a" /><Relationship Type="http://schemas.openxmlformats.org/officeDocument/2006/relationships/hyperlink" Target="http://portal.3gpp.org/desktopmodules/Specifications/SpecificationDetails.aspx?specificationId=3283" TargetMode="External" Id="Ra3eb85d96ddc4268" /><Relationship Type="http://schemas.openxmlformats.org/officeDocument/2006/relationships/hyperlink" Target="http://portal.3gpp.org/desktopmodules/WorkItem/WorkItemDetails.aspx?workitemId=750167" TargetMode="External" Id="Ra3fed9d752fb44fc" /><Relationship Type="http://schemas.openxmlformats.org/officeDocument/2006/relationships/hyperlink" Target="http://www.3gpp.org/ftp/TSG_RAN/WG4_Radio/TSGR4_88Bis/Docs/R4-1812320.zip" TargetMode="External" Id="Rfc007bca297a4b3c" /><Relationship Type="http://schemas.openxmlformats.org/officeDocument/2006/relationships/hyperlink" Target="http://webapp.etsi.org/teldir/ListPersDetails.asp?PersId=56966" TargetMode="External" Id="R4751dd7d23064eaa" /><Relationship Type="http://schemas.openxmlformats.org/officeDocument/2006/relationships/hyperlink" Target="http://portal.3gpp.org/desktopmodules/Release/ReleaseDetails.aspx?releaseId=190" TargetMode="External" Id="Rbae9930c442f4e2b" /><Relationship Type="http://schemas.openxmlformats.org/officeDocument/2006/relationships/hyperlink" Target="http://portal.3gpp.org/desktopmodules/Specifications/SpecificationDetails.aspx?specificationId=3283" TargetMode="External" Id="R0c4060223ec44393" /><Relationship Type="http://schemas.openxmlformats.org/officeDocument/2006/relationships/hyperlink" Target="http://portal.3gpp.org/desktopmodules/WorkItem/WorkItemDetails.aspx?workitemId=750167" TargetMode="External" Id="R34f1293c012f4e8a" /><Relationship Type="http://schemas.openxmlformats.org/officeDocument/2006/relationships/hyperlink" Target="http://www.3gpp.org/ftp/TSG_RAN/WG4_Radio/TSGR4_88Bis/Docs/R4-1812321.zip" TargetMode="External" Id="R667b1d2c1f5d46b9" /><Relationship Type="http://schemas.openxmlformats.org/officeDocument/2006/relationships/hyperlink" Target="http://webapp.etsi.org/teldir/ListPersDetails.asp?PersId=75429" TargetMode="External" Id="R7cf0d034f08d4703" /><Relationship Type="http://schemas.openxmlformats.org/officeDocument/2006/relationships/hyperlink" Target="http://www.3gpp.org/ftp/TSG_RAN/WG4_Radio/TSGR4_88Bis/Docs/R4-1812322.zip" TargetMode="External" Id="R67e15c8aede6446d" /><Relationship Type="http://schemas.openxmlformats.org/officeDocument/2006/relationships/hyperlink" Target="http://webapp.etsi.org/teldir/ListPersDetails.asp?PersId=56966" TargetMode="External" Id="R8b8a0c5c122348b6" /><Relationship Type="http://schemas.openxmlformats.org/officeDocument/2006/relationships/hyperlink" Target="http://portal.3gpp.org/desktopmodules/Release/ReleaseDetails.aspx?releaseId=190" TargetMode="External" Id="Rdf4985e7bdb54404" /><Relationship Type="http://schemas.openxmlformats.org/officeDocument/2006/relationships/hyperlink" Target="http://portal.3gpp.org/desktopmodules/Specifications/SpecificationDetails.aspx?specificationId=3283" TargetMode="External" Id="R3e0ef4eaea6d4334" /><Relationship Type="http://schemas.openxmlformats.org/officeDocument/2006/relationships/hyperlink" Target="http://portal.3gpp.org/desktopmodules/WorkItem/WorkItemDetails.aspx?workitemId=750167" TargetMode="External" Id="Rfda783df467542d9" /><Relationship Type="http://schemas.openxmlformats.org/officeDocument/2006/relationships/hyperlink" Target="http://www.3gpp.org/ftp/TSG_RAN/WG4_Radio/TSGR4_88Bis/Docs/R4-1812323.zip" TargetMode="External" Id="R04795313983e4d82" /><Relationship Type="http://schemas.openxmlformats.org/officeDocument/2006/relationships/hyperlink" Target="http://webapp.etsi.org/teldir/ListPersDetails.asp?PersId=56966" TargetMode="External" Id="R87a2f8587da3481e" /><Relationship Type="http://schemas.openxmlformats.org/officeDocument/2006/relationships/hyperlink" Target="http://portal.3gpp.org/desktopmodules/Release/ReleaseDetails.aspx?releaseId=190" TargetMode="External" Id="R46cfbdd4d63443eb" /><Relationship Type="http://schemas.openxmlformats.org/officeDocument/2006/relationships/hyperlink" Target="http://portal.3gpp.org/desktopmodules/Specifications/SpecificationDetails.aspx?specificationId=3284" TargetMode="External" Id="Ra450867e0e574171" /><Relationship Type="http://schemas.openxmlformats.org/officeDocument/2006/relationships/hyperlink" Target="http://portal.3gpp.org/desktopmodules/WorkItem/WorkItemDetails.aspx?workitemId=750167" TargetMode="External" Id="R207497e0cf934d65" /><Relationship Type="http://schemas.openxmlformats.org/officeDocument/2006/relationships/hyperlink" Target="http://www.3gpp.org/ftp/TSG_RAN/WG4_Radio/TSGR4_88Bis/Docs/R4-1812324.zip" TargetMode="External" Id="R4636586a56734f8a" /><Relationship Type="http://schemas.openxmlformats.org/officeDocument/2006/relationships/hyperlink" Target="http://webapp.etsi.org/teldir/ListPersDetails.asp?PersId=56966" TargetMode="External" Id="Raa8859fcf6f64149" /><Relationship Type="http://schemas.openxmlformats.org/officeDocument/2006/relationships/hyperlink" Target="http://portal.3gpp.org/ngppapp/CreateTdoc.aspx?mode=view&amp;contributionId=948120" TargetMode="External" Id="Rae8d2c377de04724" /><Relationship Type="http://schemas.openxmlformats.org/officeDocument/2006/relationships/hyperlink" Target="http://portal.3gpp.org/desktopmodules/Release/ReleaseDetails.aspx?releaseId=190" TargetMode="External" Id="R61ef580bd20b4597" /><Relationship Type="http://schemas.openxmlformats.org/officeDocument/2006/relationships/hyperlink" Target="http://portal.3gpp.org/desktopmodules/Specifications/SpecificationDetails.aspx?specificationId=3284" TargetMode="External" Id="R843a6432ae2041cd" /><Relationship Type="http://schemas.openxmlformats.org/officeDocument/2006/relationships/hyperlink" Target="http://portal.3gpp.org/desktopmodules/WorkItem/WorkItemDetails.aspx?workitemId=750167" TargetMode="External" Id="R4d7eb7b56ea04c44" /><Relationship Type="http://schemas.openxmlformats.org/officeDocument/2006/relationships/hyperlink" Target="http://www.3gpp.org/ftp/TSG_RAN/WG4_Radio/TSGR4_88Bis/Docs/R4-1812325.zip" TargetMode="External" Id="R4fa8f37f0ff74d52" /><Relationship Type="http://schemas.openxmlformats.org/officeDocument/2006/relationships/hyperlink" Target="http://webapp.etsi.org/teldir/ListPersDetails.asp?PersId=56966" TargetMode="External" Id="R366ffcb29aa54a1c" /><Relationship Type="http://schemas.openxmlformats.org/officeDocument/2006/relationships/hyperlink" Target="http://portal.3gpp.org/desktopmodules/Release/ReleaseDetails.aspx?releaseId=190" TargetMode="External" Id="R507fe6dbb24a413e" /><Relationship Type="http://schemas.openxmlformats.org/officeDocument/2006/relationships/hyperlink" Target="http://portal.3gpp.org/desktopmodules/Specifications/SpecificationDetails.aspx?specificationId=3284" TargetMode="External" Id="Re7d8d99b872541bb" /><Relationship Type="http://schemas.openxmlformats.org/officeDocument/2006/relationships/hyperlink" Target="http://portal.3gpp.org/desktopmodules/WorkItem/WorkItemDetails.aspx?workitemId=750167" TargetMode="External" Id="R8c04c0c32ffa461e" /><Relationship Type="http://schemas.openxmlformats.org/officeDocument/2006/relationships/hyperlink" Target="http://www.3gpp.org/ftp/TSG_RAN/WG4_Radio/TSGR4_88Bis/Docs/R4-1812326.zip" TargetMode="External" Id="R8bd48a85ddfe47b6" /><Relationship Type="http://schemas.openxmlformats.org/officeDocument/2006/relationships/hyperlink" Target="http://webapp.etsi.org/teldir/ListPersDetails.asp?PersId=64531" TargetMode="External" Id="R5a17145a319144c5" /><Relationship Type="http://schemas.openxmlformats.org/officeDocument/2006/relationships/hyperlink" Target="http://www.3gpp.org/ftp/TSG_RAN/WG4_Radio/TSGR4_88Bis/Docs/R4-1812327.zip" TargetMode="External" Id="Redf1248a1c2542c8" /><Relationship Type="http://schemas.openxmlformats.org/officeDocument/2006/relationships/hyperlink" Target="http://webapp.etsi.org/teldir/ListPersDetails.asp?PersId=64531" TargetMode="External" Id="Re41455ba026744fd" /><Relationship Type="http://schemas.openxmlformats.org/officeDocument/2006/relationships/hyperlink" Target="http://www.3gpp.org/ftp/TSG_RAN/WG4_Radio/TSGR4_88Bis/Docs/R4-1812328.zip" TargetMode="External" Id="R5342e251f7ee45c9" /><Relationship Type="http://schemas.openxmlformats.org/officeDocument/2006/relationships/hyperlink" Target="http://webapp.etsi.org/teldir/ListPersDetails.asp?PersId=64531" TargetMode="External" Id="R21773cf3aeb641e6" /><Relationship Type="http://schemas.openxmlformats.org/officeDocument/2006/relationships/hyperlink" Target="http://portal.3gpp.org/ngppapp/CreateTdoc.aspx?mode=view&amp;contributionId=948586" TargetMode="External" Id="R1958909f941846ab" /><Relationship Type="http://schemas.openxmlformats.org/officeDocument/2006/relationships/hyperlink" Target="http://portal.3gpp.org/desktopmodules/Release/ReleaseDetails.aspx?releaseId=190" TargetMode="External" Id="R8d7f7d8efc7e4156" /><Relationship Type="http://schemas.openxmlformats.org/officeDocument/2006/relationships/hyperlink" Target="http://portal.3gpp.org/desktopmodules/Specifications/SpecificationDetails.aspx?specificationId=3366" TargetMode="External" Id="R827b83bee33c48da" /><Relationship Type="http://schemas.openxmlformats.org/officeDocument/2006/relationships/hyperlink" Target="http://portal.3gpp.org/desktopmodules/WorkItem/WorkItemDetails.aspx?workitemId=750267" TargetMode="External" Id="R735bb924cbe44885" /><Relationship Type="http://schemas.openxmlformats.org/officeDocument/2006/relationships/hyperlink" Target="http://www.3gpp.org/ftp/TSG_RAN/WG4_Radio/TSGR4_88Bis/Docs/R4-1812329.zip" TargetMode="External" Id="R11ac01bac0714ca4" /><Relationship Type="http://schemas.openxmlformats.org/officeDocument/2006/relationships/hyperlink" Target="http://webapp.etsi.org/teldir/ListPersDetails.asp?PersId=73739" TargetMode="External" Id="Rd8f8b9dfe20644d5" /><Relationship Type="http://schemas.openxmlformats.org/officeDocument/2006/relationships/hyperlink" Target="http://portal.3gpp.org/desktopmodules/Specifications/SpecificationDetails.aspx?specificationId=3283" TargetMode="External" Id="R2b92adfa16474dcf" /><Relationship Type="http://schemas.openxmlformats.org/officeDocument/2006/relationships/hyperlink" Target="http://www.3gpp.org/ftp/TSG_RAN/WG4_Radio/TSGR4_88Bis/Docs/R4-1812330.zip" TargetMode="External" Id="Rf88ffc6ad7384b7f" /><Relationship Type="http://schemas.openxmlformats.org/officeDocument/2006/relationships/hyperlink" Target="http://webapp.etsi.org/teldir/ListPersDetails.asp?PersId=73739" TargetMode="External" Id="Rdf917c6d44b74b28" /><Relationship Type="http://schemas.openxmlformats.org/officeDocument/2006/relationships/hyperlink" Target="http://portal.3gpp.org/desktopmodules/Specifications/SpecificationDetails.aspx?specificationId=2411" TargetMode="External" Id="R5d5619ddba1149e9" /><Relationship Type="http://schemas.openxmlformats.org/officeDocument/2006/relationships/hyperlink" Target="http://www.3gpp.org/ftp/TSG_RAN/WG4_Radio/TSGR4_88Bis/Docs/R4-1812331.zip" TargetMode="External" Id="Re2f2e5b6e2ad49c4" /><Relationship Type="http://schemas.openxmlformats.org/officeDocument/2006/relationships/hyperlink" Target="http://webapp.etsi.org/teldir/ListPersDetails.asp?PersId=64531" TargetMode="External" Id="R2209764677a946cb" /><Relationship Type="http://schemas.openxmlformats.org/officeDocument/2006/relationships/hyperlink" Target="http://www.3gpp.org/ftp/TSG_RAN/WG4_Radio/TSGR4_88Bis/Docs/R4-1812332.zip" TargetMode="External" Id="R45d95e8da3fc432b" /><Relationship Type="http://schemas.openxmlformats.org/officeDocument/2006/relationships/hyperlink" Target="http://webapp.etsi.org/teldir/ListPersDetails.asp?PersId=64531" TargetMode="External" Id="Rbe58428125bc4823" /><Relationship Type="http://schemas.openxmlformats.org/officeDocument/2006/relationships/hyperlink" Target="http://www.3gpp.org/ftp/TSG_RAN/WG4_Radio/TSGR4_88Bis/Docs/R4-1812333.zip" TargetMode="External" Id="R5678c06970ef4278" /><Relationship Type="http://schemas.openxmlformats.org/officeDocument/2006/relationships/hyperlink" Target="http://webapp.etsi.org/teldir/ListPersDetails.asp?PersId=73739" TargetMode="External" Id="R74c769e6fb7c406a" /><Relationship Type="http://schemas.openxmlformats.org/officeDocument/2006/relationships/hyperlink" Target="http://portal.3gpp.org/desktopmodules/Specifications/SpecificationDetails.aspx?specificationId=2411" TargetMode="External" Id="R76f91611e7eb4762" /><Relationship Type="http://schemas.openxmlformats.org/officeDocument/2006/relationships/hyperlink" Target="http://www.3gpp.org/ftp/TSG_RAN/WG4_Radio/TSGR4_88Bis/Docs/R4-1812334.zip" TargetMode="External" Id="R86f4200dc85d4d1f" /><Relationship Type="http://schemas.openxmlformats.org/officeDocument/2006/relationships/hyperlink" Target="http://webapp.etsi.org/teldir/ListPersDetails.asp?PersId=64531" TargetMode="External" Id="Rc9fe97c329d64f7f" /><Relationship Type="http://schemas.openxmlformats.org/officeDocument/2006/relationships/hyperlink" Target="http://portal.3gpp.org/desktopmodules/Release/ReleaseDetails.aspx?releaseId=190" TargetMode="External" Id="R077d93b221724545" /><Relationship Type="http://schemas.openxmlformats.org/officeDocument/2006/relationships/hyperlink" Target="http://portal.3gpp.org/desktopmodules/Specifications/SpecificationDetails.aspx?specificationId=3366" TargetMode="External" Id="R4d4571a6e2a04f5b" /><Relationship Type="http://schemas.openxmlformats.org/officeDocument/2006/relationships/hyperlink" Target="http://portal.3gpp.org/desktopmodules/WorkItem/WorkItemDetails.aspx?workitemId=750267" TargetMode="External" Id="R1e065a687d784efc" /><Relationship Type="http://schemas.openxmlformats.org/officeDocument/2006/relationships/hyperlink" Target="http://www.3gpp.org/ftp/TSG_RAN/WG4_Radio/TSGR4_88Bis/Docs/R4-1812335.zip" TargetMode="External" Id="Rc20a592d39b24434" /><Relationship Type="http://schemas.openxmlformats.org/officeDocument/2006/relationships/hyperlink" Target="http://webapp.etsi.org/teldir/ListPersDetails.asp?PersId=56725" TargetMode="External" Id="R235fbdd38ea44fa4" /><Relationship Type="http://schemas.openxmlformats.org/officeDocument/2006/relationships/hyperlink" Target="http://portal.3gpp.org/desktopmodules/Release/ReleaseDetails.aspx?releaseId=190" TargetMode="External" Id="R8ecff8ffcafa4930" /><Relationship Type="http://schemas.openxmlformats.org/officeDocument/2006/relationships/hyperlink" Target="http://portal.3gpp.org/desktopmodules/Specifications/SpecificationDetails.aspx?specificationId=3283" TargetMode="External" Id="R4413bab21c184ed0" /><Relationship Type="http://schemas.openxmlformats.org/officeDocument/2006/relationships/hyperlink" Target="http://portal.3gpp.org/desktopmodules/WorkItem/WorkItemDetails.aspx?workitemId=750167" TargetMode="External" Id="Rf4bf729759784641" /><Relationship Type="http://schemas.openxmlformats.org/officeDocument/2006/relationships/hyperlink" Target="http://www.3gpp.org/ftp/TSG_RAN/WG4_Radio/TSGR4_88Bis/Docs/R4-1812336.zip" TargetMode="External" Id="Rda9b9f870c9d40f4" /><Relationship Type="http://schemas.openxmlformats.org/officeDocument/2006/relationships/hyperlink" Target="http://webapp.etsi.org/teldir/ListPersDetails.asp?PersId=73739" TargetMode="External" Id="R9105412b46004789" /><Relationship Type="http://schemas.openxmlformats.org/officeDocument/2006/relationships/hyperlink" Target="http://portal.3gpp.org/desktopmodules/Release/ReleaseDetails.aspx?releaseId=190" TargetMode="External" Id="R34d6c3b111b8474e" /><Relationship Type="http://schemas.openxmlformats.org/officeDocument/2006/relationships/hyperlink" Target="http://portal.3gpp.org/desktopmodules/Specifications/SpecificationDetails.aspx?specificationId=3283" TargetMode="External" Id="R1659d26b86f24e5a" /><Relationship Type="http://schemas.openxmlformats.org/officeDocument/2006/relationships/hyperlink" Target="http://portal.3gpp.org/desktopmodules/WorkItem/WorkItemDetails.aspx?workitemId=750067" TargetMode="External" Id="Rd4ed00392c11455e" /><Relationship Type="http://schemas.openxmlformats.org/officeDocument/2006/relationships/hyperlink" Target="http://www.3gpp.org/ftp/TSG_RAN/WG4_Radio/TSGR4_88Bis/Docs/R4-1812337.zip" TargetMode="External" Id="Rf4d46c31574a4ac4" /><Relationship Type="http://schemas.openxmlformats.org/officeDocument/2006/relationships/hyperlink" Target="http://webapp.etsi.org/teldir/ListPersDetails.asp?PersId=57059" TargetMode="External" Id="R74f6f70dd29e4f20" /><Relationship Type="http://schemas.openxmlformats.org/officeDocument/2006/relationships/hyperlink" Target="http://www.3gpp.org/ftp/TSG_RAN/WG4_Radio/TSGR4_88Bis/Docs/R4-1812338.zip" TargetMode="External" Id="R5ad2d096a6cb4db4" /><Relationship Type="http://schemas.openxmlformats.org/officeDocument/2006/relationships/hyperlink" Target="http://webapp.etsi.org/teldir/ListPersDetails.asp?PersId=74911" TargetMode="External" Id="R723f3eef8a444fea" /><Relationship Type="http://schemas.openxmlformats.org/officeDocument/2006/relationships/hyperlink" Target="http://www.3gpp.org/ftp/TSG_RAN/WG4_Radio/TSGR4_88Bis/Docs/R4-1812339.zip" TargetMode="External" Id="R56b34362d9a442f5" /><Relationship Type="http://schemas.openxmlformats.org/officeDocument/2006/relationships/hyperlink" Target="http://webapp.etsi.org/teldir/ListPersDetails.asp?PersId=68603" TargetMode="External" Id="R994b55e0e50e4055" /><Relationship Type="http://schemas.openxmlformats.org/officeDocument/2006/relationships/hyperlink" Target="http://portal.3gpp.org/desktopmodules/Release/ReleaseDetails.aspx?releaseId=190" TargetMode="External" Id="R7cb0aeabccd24ac1" /><Relationship Type="http://schemas.openxmlformats.org/officeDocument/2006/relationships/hyperlink" Target="http://www.3gpp.org/ftp/TSG_RAN/WG4_Radio/TSGR4_88Bis/Docs/R4-1812340.zip" TargetMode="External" Id="R90fc5aa1c9134d64" /><Relationship Type="http://schemas.openxmlformats.org/officeDocument/2006/relationships/hyperlink" Target="http://webapp.etsi.org/teldir/ListPersDetails.asp?PersId=74911" TargetMode="External" Id="R04bb98d7c77a49bd" /><Relationship Type="http://schemas.openxmlformats.org/officeDocument/2006/relationships/hyperlink" Target="http://www.3gpp.org/ftp/TSG_RAN/WG4_Radio/TSGR4_88Bis/Docs/R4-1812341.zip" TargetMode="External" Id="Rab0bb3f574c044d3" /><Relationship Type="http://schemas.openxmlformats.org/officeDocument/2006/relationships/hyperlink" Target="http://webapp.etsi.org/teldir/ListPersDetails.asp?PersId=74911" TargetMode="External" Id="R40b1e306028a428e" /><Relationship Type="http://schemas.openxmlformats.org/officeDocument/2006/relationships/hyperlink" Target="http://portal.3gpp.org/desktopmodules/Release/ReleaseDetails.aspx?releaseId=190" TargetMode="External" Id="Raf0351f48a5c408c" /><Relationship Type="http://schemas.openxmlformats.org/officeDocument/2006/relationships/hyperlink" Target="http://portal.3gpp.org/desktopmodules/Specifications/SpecificationDetails.aspx?specificationId=3284" TargetMode="External" Id="R3352284aab714143" /><Relationship Type="http://schemas.openxmlformats.org/officeDocument/2006/relationships/hyperlink" Target="http://portal.3gpp.org/desktopmodules/WorkItem/WorkItemDetails.aspx?workitemId=750267" TargetMode="External" Id="R0850299f566d4cba" /><Relationship Type="http://schemas.openxmlformats.org/officeDocument/2006/relationships/hyperlink" Target="http://www.3gpp.org/ftp/TSG_RAN/WG4_Radio/TSGR4_88Bis/Docs/R4-1812342.zip" TargetMode="External" Id="Re86186e543bc4820" /><Relationship Type="http://schemas.openxmlformats.org/officeDocument/2006/relationships/hyperlink" Target="http://webapp.etsi.org/teldir/ListPersDetails.asp?PersId=44963" TargetMode="External" Id="Rfb26821e879d4d8b" /><Relationship Type="http://schemas.openxmlformats.org/officeDocument/2006/relationships/hyperlink" Target="http://www.3gpp.org/ftp/TSG_RAN/WG4_Radio/TSGR4_88Bis/Docs/R4-1812343.zip" TargetMode="External" Id="R02e8e04dc59943a8" /><Relationship Type="http://schemas.openxmlformats.org/officeDocument/2006/relationships/hyperlink" Target="http://webapp.etsi.org/teldir/ListPersDetails.asp?PersId=68603" TargetMode="External" Id="R0e2b1db745f746a6" /><Relationship Type="http://schemas.openxmlformats.org/officeDocument/2006/relationships/hyperlink" Target="http://portal.3gpp.org/desktopmodules/Release/ReleaseDetails.aspx?releaseId=190" TargetMode="External" Id="R8cfc4fd3e8354f38" /><Relationship Type="http://schemas.openxmlformats.org/officeDocument/2006/relationships/hyperlink" Target="http://www.3gpp.org/ftp/TSG_RAN/WG4_Radio/TSGR4_88Bis/Docs/R4-1812344.zip" TargetMode="External" Id="Rdd2271f8c2a5459d" /><Relationship Type="http://schemas.openxmlformats.org/officeDocument/2006/relationships/hyperlink" Target="http://webapp.etsi.org/teldir/ListPersDetails.asp?PersId=68603" TargetMode="External" Id="R72e9bcf969664f6f" /><Relationship Type="http://schemas.openxmlformats.org/officeDocument/2006/relationships/hyperlink" Target="http://portal.3gpp.org/ngppapp/CreateTdoc.aspx?mode=view&amp;contributionId=948026" TargetMode="External" Id="R3934f08ecce94813" /><Relationship Type="http://schemas.openxmlformats.org/officeDocument/2006/relationships/hyperlink" Target="http://portal.3gpp.org/desktopmodules/Release/ReleaseDetails.aspx?releaseId=190" TargetMode="External" Id="R8366a821dac444e8" /><Relationship Type="http://schemas.openxmlformats.org/officeDocument/2006/relationships/hyperlink" Target="http://portal.3gpp.org/desktopmodules/Specifications/SpecificationDetails.aspx?specificationId=3202" TargetMode="External" Id="R46466b251c3b4ca2" /><Relationship Type="http://schemas.openxmlformats.org/officeDocument/2006/relationships/hyperlink" Target="http://portal.3gpp.org/desktopmodules/WorkItem/WorkItemDetails.aspx?workitemId=750267" TargetMode="External" Id="R0eab74f8d65b435a" /><Relationship Type="http://schemas.openxmlformats.org/officeDocument/2006/relationships/hyperlink" Target="http://www.3gpp.org/ftp/TSG_RAN/WG4_Radio/TSGR4_88Bis/Docs/R4-1812345.zip" TargetMode="External" Id="R45e103c9a2924616" /><Relationship Type="http://schemas.openxmlformats.org/officeDocument/2006/relationships/hyperlink" Target="http://webapp.etsi.org/teldir/ListPersDetails.asp?PersId=68603" TargetMode="External" Id="R8712a764596e48b3" /><Relationship Type="http://schemas.openxmlformats.org/officeDocument/2006/relationships/hyperlink" Target="http://portal.3gpp.org/desktopmodules/Release/ReleaseDetails.aspx?releaseId=190" TargetMode="External" Id="R1dc38c2e0e1b431c" /><Relationship Type="http://schemas.openxmlformats.org/officeDocument/2006/relationships/hyperlink" Target="http://portal.3gpp.org/desktopmodules/Specifications/SpecificationDetails.aspx?specificationId=3202" TargetMode="External" Id="R3ef6022a72d74462" /><Relationship Type="http://schemas.openxmlformats.org/officeDocument/2006/relationships/hyperlink" Target="http://www.3gpp.org/ftp/TSG_RAN/WG4_Radio/TSGR4_88Bis/Docs/R4-1812346.zip" TargetMode="External" Id="R282b9d6fdcb6478b" /><Relationship Type="http://schemas.openxmlformats.org/officeDocument/2006/relationships/hyperlink" Target="http://webapp.etsi.org/teldir/ListPersDetails.asp?PersId=68603" TargetMode="External" Id="R28bea165a18f417d" /><Relationship Type="http://schemas.openxmlformats.org/officeDocument/2006/relationships/hyperlink" Target="http://portal.3gpp.org/ngppapp/CreateTdoc.aspx?mode=view&amp;contributionId=948034" TargetMode="External" Id="R7e3f07a6c1b14a00" /><Relationship Type="http://schemas.openxmlformats.org/officeDocument/2006/relationships/hyperlink" Target="http://portal.3gpp.org/desktopmodules/Release/ReleaseDetails.aspx?releaseId=190" TargetMode="External" Id="R952ae2a265e84784" /><Relationship Type="http://schemas.openxmlformats.org/officeDocument/2006/relationships/hyperlink" Target="http://portal.3gpp.org/desktopmodules/Specifications/SpecificationDetails.aspx?specificationId=3367" TargetMode="External" Id="R19ee70888ac5404b" /><Relationship Type="http://schemas.openxmlformats.org/officeDocument/2006/relationships/hyperlink" Target="http://portal.3gpp.org/desktopmodules/WorkItem/WorkItemDetails.aspx?workitemId=750267" TargetMode="External" Id="Rc3a16972b05a4b2e" /><Relationship Type="http://schemas.openxmlformats.org/officeDocument/2006/relationships/hyperlink" Target="http://www.3gpp.org/ftp/TSG_RAN/WG4_Radio/TSGR4_88Bis/Docs/R4-1812347.zip" TargetMode="External" Id="R88f4444d47274006" /><Relationship Type="http://schemas.openxmlformats.org/officeDocument/2006/relationships/hyperlink" Target="http://webapp.etsi.org/teldir/ListPersDetails.asp?PersId=44660" TargetMode="External" Id="R2db3164a43a94dbf" /><Relationship Type="http://schemas.openxmlformats.org/officeDocument/2006/relationships/hyperlink" Target="http://portal.3gpp.org/desktopmodules/Release/ReleaseDetails.aspx?releaseId=191" TargetMode="External" Id="Rd90596c468a84d3b" /><Relationship Type="http://schemas.openxmlformats.org/officeDocument/2006/relationships/hyperlink" Target="http://portal.3gpp.org/desktopmodules/Specifications/SpecificationDetails.aspx?specificationId=3516" TargetMode="External" Id="R35b0f130a8ce4883" /><Relationship Type="http://schemas.openxmlformats.org/officeDocument/2006/relationships/hyperlink" Target="http://portal.3gpp.org/desktopmodules/WorkItem/WorkItemDetails.aspx?workitemId=800173" TargetMode="External" Id="R16e32a7c31494386" /><Relationship Type="http://schemas.openxmlformats.org/officeDocument/2006/relationships/hyperlink" Target="http://www.3gpp.org/ftp/TSG_RAN/WG4_Radio/TSGR4_88Bis/Docs/R4-1812348.zip" TargetMode="External" Id="Rf508a66c113d4721" /><Relationship Type="http://schemas.openxmlformats.org/officeDocument/2006/relationships/hyperlink" Target="http://webapp.etsi.org/teldir/ListPersDetails.asp?PersId=44660" TargetMode="External" Id="R3a7e63f7cb674adc" /><Relationship Type="http://schemas.openxmlformats.org/officeDocument/2006/relationships/hyperlink" Target="http://portal.3gpp.org/ngppapp/CreateTdoc.aspx?mode=view&amp;contributionId=948070" TargetMode="External" Id="Rd1924138b1f246d4" /><Relationship Type="http://schemas.openxmlformats.org/officeDocument/2006/relationships/hyperlink" Target="http://portal.3gpp.org/desktopmodules/Release/ReleaseDetails.aspx?releaseId=191" TargetMode="External" Id="R077b1ae870dc4696" /><Relationship Type="http://schemas.openxmlformats.org/officeDocument/2006/relationships/hyperlink" Target="http://portal.3gpp.org/desktopmodules/Specifications/SpecificationDetails.aspx?specificationId=3509" TargetMode="External" Id="Rf1dec691834e4d26" /><Relationship Type="http://schemas.openxmlformats.org/officeDocument/2006/relationships/hyperlink" Target="http://portal.3gpp.org/desktopmodules/WorkItem/WorkItemDetails.aspx?workitemId=800166" TargetMode="External" Id="Rd7019b245e3a42a5" /><Relationship Type="http://schemas.openxmlformats.org/officeDocument/2006/relationships/hyperlink" Target="http://www.3gpp.org/ftp/TSG_RAN/WG4_Radio/TSGR4_88Bis/Docs/R4-1812349.zip" TargetMode="External" Id="R9acbbcf7ca954629" /><Relationship Type="http://schemas.openxmlformats.org/officeDocument/2006/relationships/hyperlink" Target="http://webapp.etsi.org/teldir/ListPersDetails.asp?PersId=44660" TargetMode="External" Id="R0423cc95053b4e3b" /><Relationship Type="http://schemas.openxmlformats.org/officeDocument/2006/relationships/hyperlink" Target="http://portal.3gpp.org/ngppapp/CreateTdoc.aspx?mode=view&amp;contributionId=948071" TargetMode="External" Id="Reb892f51705b4166" /><Relationship Type="http://schemas.openxmlformats.org/officeDocument/2006/relationships/hyperlink" Target="http://portal.3gpp.org/desktopmodules/Release/ReleaseDetails.aspx?releaseId=191" TargetMode="External" Id="R57e81d673ae64727" /><Relationship Type="http://schemas.openxmlformats.org/officeDocument/2006/relationships/hyperlink" Target="http://portal.3gpp.org/desktopmodules/Specifications/SpecificationDetails.aspx?specificationId=3509" TargetMode="External" Id="Re403860e78f041ad" /><Relationship Type="http://schemas.openxmlformats.org/officeDocument/2006/relationships/hyperlink" Target="http://portal.3gpp.org/desktopmodules/WorkItem/WorkItemDetails.aspx?workitemId=800166" TargetMode="External" Id="Reb11c198953349b8" /><Relationship Type="http://schemas.openxmlformats.org/officeDocument/2006/relationships/hyperlink" Target="http://www.3gpp.org/ftp/TSG_RAN/WG4_Radio/TSGR4_88Bis/Docs/R4-1812350.zip" TargetMode="External" Id="Rdb7270344b294375" /><Relationship Type="http://schemas.openxmlformats.org/officeDocument/2006/relationships/hyperlink" Target="http://webapp.etsi.org/teldir/ListPersDetails.asp?PersId=44660" TargetMode="External" Id="Ra447c86fe71f43a8" /><Relationship Type="http://schemas.openxmlformats.org/officeDocument/2006/relationships/hyperlink" Target="http://portal.3gpp.org/ngppapp/CreateTdoc.aspx?mode=view&amp;contributionId=948072" TargetMode="External" Id="R2735cc9f025441f0" /><Relationship Type="http://schemas.openxmlformats.org/officeDocument/2006/relationships/hyperlink" Target="http://portal.3gpp.org/desktopmodules/Release/ReleaseDetails.aspx?releaseId=191" TargetMode="External" Id="R0e3d07aa3bab4744" /><Relationship Type="http://schemas.openxmlformats.org/officeDocument/2006/relationships/hyperlink" Target="http://portal.3gpp.org/desktopmodules/Specifications/SpecificationDetails.aspx?specificationId=3509" TargetMode="External" Id="Ra29b88d155b14ebe" /><Relationship Type="http://schemas.openxmlformats.org/officeDocument/2006/relationships/hyperlink" Target="http://portal.3gpp.org/desktopmodules/WorkItem/WorkItemDetails.aspx?workitemId=800166" TargetMode="External" Id="R871572e7cbed41be" /><Relationship Type="http://schemas.openxmlformats.org/officeDocument/2006/relationships/hyperlink" Target="http://www.3gpp.org/ftp/TSG_RAN/WG4_Radio/TSGR4_88Bis/Docs/R4-1812351.zip" TargetMode="External" Id="R09f63a356ca44789" /><Relationship Type="http://schemas.openxmlformats.org/officeDocument/2006/relationships/hyperlink" Target="http://webapp.etsi.org/teldir/ListPersDetails.asp?PersId=44660" TargetMode="External" Id="Radb0196ac2364a49" /><Relationship Type="http://schemas.openxmlformats.org/officeDocument/2006/relationships/hyperlink" Target="http://portal.3gpp.org/desktopmodules/Release/ReleaseDetails.aspx?releaseId=191" TargetMode="External" Id="R9e6c320061824f1e" /><Relationship Type="http://schemas.openxmlformats.org/officeDocument/2006/relationships/hyperlink" Target="http://portal.3gpp.org/desktopmodules/Specifications/SpecificationDetails.aspx?specificationId=3516" TargetMode="External" Id="Rb85921d67dec41b5" /><Relationship Type="http://schemas.openxmlformats.org/officeDocument/2006/relationships/hyperlink" Target="http://portal.3gpp.org/desktopmodules/WorkItem/WorkItemDetails.aspx?workitemId=800173" TargetMode="External" Id="R355818e99efc42bb" /><Relationship Type="http://schemas.openxmlformats.org/officeDocument/2006/relationships/hyperlink" Target="http://www.3gpp.org/ftp/TSG_RAN/WG4_Radio/TSGR4_88Bis/Docs/R4-1812352.zip" TargetMode="External" Id="R80e3dcc9b26a4457" /><Relationship Type="http://schemas.openxmlformats.org/officeDocument/2006/relationships/hyperlink" Target="http://webapp.etsi.org/teldir/ListPersDetails.asp?PersId=65377" TargetMode="External" Id="R8381cf5dc6b7479f" /><Relationship Type="http://schemas.openxmlformats.org/officeDocument/2006/relationships/hyperlink" Target="http://portal.3gpp.org/desktopmodules/Release/ReleaseDetails.aspx?releaseId=190" TargetMode="External" Id="Rf72d4f81ebdd4994" /><Relationship Type="http://schemas.openxmlformats.org/officeDocument/2006/relationships/hyperlink" Target="http://portal.3gpp.org/desktopmodules/Specifications/SpecificationDetails.aspx?specificationId=2411" TargetMode="External" Id="R4f0d148d976b487f" /><Relationship Type="http://schemas.openxmlformats.org/officeDocument/2006/relationships/hyperlink" Target="http://www.3gpp.org/ftp/TSG_RAN/WG4_Radio/TSGR4_88Bis/Docs/R4-1812353.zip" TargetMode="External" Id="R9a4742bf7d43412c" /><Relationship Type="http://schemas.openxmlformats.org/officeDocument/2006/relationships/hyperlink" Target="http://webapp.etsi.org/teldir/ListPersDetails.asp?PersId=44660" TargetMode="External" Id="Rfa8f2ccbda7c4311" /><Relationship Type="http://schemas.openxmlformats.org/officeDocument/2006/relationships/hyperlink" Target="http://portal.3gpp.org/desktopmodules/Release/ReleaseDetails.aspx?releaseId=190" TargetMode="External" Id="R6ef8cfba44bb4ce2" /><Relationship Type="http://schemas.openxmlformats.org/officeDocument/2006/relationships/hyperlink" Target="http://portal.3gpp.org/desktopmodules/Specifications/SpecificationDetails.aspx?specificationId=3284" TargetMode="External" Id="Rf6557b4bf61b4429" /><Relationship Type="http://schemas.openxmlformats.org/officeDocument/2006/relationships/hyperlink" Target="http://www.3gpp.org/ftp/TSG_RAN/WG4_Radio/TSGR4_88Bis/Docs/R4-1812354.zip" TargetMode="External" Id="Re086ca8d1ee24f14" /><Relationship Type="http://schemas.openxmlformats.org/officeDocument/2006/relationships/hyperlink" Target="http://webapp.etsi.org/teldir/ListPersDetails.asp?PersId=44660" TargetMode="External" Id="Rac4571e19f4c4bf2" /><Relationship Type="http://schemas.openxmlformats.org/officeDocument/2006/relationships/hyperlink" Target="http://portal.3gpp.org/desktopmodules/Release/ReleaseDetails.aspx?releaseId=190" TargetMode="External" Id="R6a051c04d9ce49ce" /><Relationship Type="http://schemas.openxmlformats.org/officeDocument/2006/relationships/hyperlink" Target="http://www.3gpp.org/ftp/TSG_RAN/WG4_Radio/TSGR4_88Bis/Docs/R4-1812355.zip" TargetMode="External" Id="Rfe2375e7b7354c91" /><Relationship Type="http://schemas.openxmlformats.org/officeDocument/2006/relationships/hyperlink" Target="http://webapp.etsi.org/teldir/ListPersDetails.asp?PersId=75756" TargetMode="External" Id="Ra43a9facd4a447aa" /><Relationship Type="http://schemas.openxmlformats.org/officeDocument/2006/relationships/hyperlink" Target="http://portal.3gpp.org/desktopmodules/Release/ReleaseDetails.aspx?releaseId=191" TargetMode="External" Id="R7746ff7aa6f34e47" /><Relationship Type="http://schemas.openxmlformats.org/officeDocument/2006/relationships/hyperlink" Target="http://portal.3gpp.org/desktopmodules/Specifications/SpecificationDetails.aspx?specificationId=3285" TargetMode="External" Id="R06e6fbf6c7a04561" /><Relationship Type="http://schemas.openxmlformats.org/officeDocument/2006/relationships/hyperlink" Target="http://portal.3gpp.org/desktopmodules/WorkItem/WorkItemDetails.aspx?workitemId=750044" TargetMode="External" Id="R08a21e77db594297" /><Relationship Type="http://schemas.openxmlformats.org/officeDocument/2006/relationships/hyperlink" Target="http://www.3gpp.org/ftp/TSG_RAN/WG4_Radio/TSGR4_88Bis/Docs/R4-1812356.zip" TargetMode="External" Id="R41bde2dc76b54f90" /><Relationship Type="http://schemas.openxmlformats.org/officeDocument/2006/relationships/hyperlink" Target="http://webapp.etsi.org/teldir/ListPersDetails.asp?PersId=75860" TargetMode="External" Id="R2c0b42e42cdd4265" /><Relationship Type="http://schemas.openxmlformats.org/officeDocument/2006/relationships/hyperlink" Target="http://portal.3gpp.org/desktopmodules/Release/ReleaseDetails.aspx?releaseId=190" TargetMode="External" Id="R1c87cc160ff64ff4" /><Relationship Type="http://schemas.openxmlformats.org/officeDocument/2006/relationships/hyperlink" Target="http://portal.3gpp.org/desktopmodules/Specifications/SpecificationDetails.aspx?specificationId=3283" TargetMode="External" Id="R645833d62f2242c7" /><Relationship Type="http://schemas.openxmlformats.org/officeDocument/2006/relationships/hyperlink" Target="http://www.3gpp.org/ftp/TSG_RAN/WG4_Radio/TSGR4_88Bis/Docs/R4-1812357.zip" TargetMode="External" Id="R6be9a0136eae4f8d" /><Relationship Type="http://schemas.openxmlformats.org/officeDocument/2006/relationships/hyperlink" Target="http://webapp.etsi.org/teldir/ListPersDetails.asp?PersId=75860" TargetMode="External" Id="Re4bf042bb9ef4514" /><Relationship Type="http://schemas.openxmlformats.org/officeDocument/2006/relationships/hyperlink" Target="http://portal.3gpp.org/ngppapp/CreateTdoc.aspx?mode=view&amp;contributionId=948095" TargetMode="External" Id="Rce9954786b8e4a5c" /><Relationship Type="http://schemas.openxmlformats.org/officeDocument/2006/relationships/hyperlink" Target="http://portal.3gpp.org/desktopmodules/Release/ReleaseDetails.aspx?releaseId=190" TargetMode="External" Id="R5a09a03bc80c472e" /><Relationship Type="http://schemas.openxmlformats.org/officeDocument/2006/relationships/hyperlink" Target="http://portal.3gpp.org/desktopmodules/Specifications/SpecificationDetails.aspx?specificationId=3283" TargetMode="External" Id="R75045a30f8c74c59" /><Relationship Type="http://schemas.openxmlformats.org/officeDocument/2006/relationships/hyperlink" Target="http://portal.3gpp.org/desktopmodules/WorkItem/WorkItemDetails.aspx?workitemId=750167" TargetMode="External" Id="R438555dc8a20443f" /><Relationship Type="http://schemas.openxmlformats.org/officeDocument/2006/relationships/hyperlink" Target="http://www.3gpp.org/ftp/TSG_RAN/WG4_Radio/TSGR4_88Bis/Docs/R4-1812358.zip" TargetMode="External" Id="Ra6b3594777024cb0" /><Relationship Type="http://schemas.openxmlformats.org/officeDocument/2006/relationships/hyperlink" Target="http://webapp.etsi.org/teldir/ListPersDetails.asp?PersId=75860" TargetMode="External" Id="R5f6af70f1b284637" /><Relationship Type="http://schemas.openxmlformats.org/officeDocument/2006/relationships/hyperlink" Target="http://portal.3gpp.org/desktopmodules/Release/ReleaseDetails.aspx?releaseId=190" TargetMode="External" Id="Rda79e96e3abb416f" /><Relationship Type="http://schemas.openxmlformats.org/officeDocument/2006/relationships/hyperlink" Target="http://portal.3gpp.org/desktopmodules/Specifications/SpecificationDetails.aspx?specificationId=3285" TargetMode="External" Id="R26df9a624d624b51" /><Relationship Type="http://schemas.openxmlformats.org/officeDocument/2006/relationships/hyperlink" Target="http://www.3gpp.org/ftp/TSG_RAN/WG4_Radio/TSGR4_88Bis/Docs/R4-1812359.zip" TargetMode="External" Id="Raad89d6f710a4fed" /><Relationship Type="http://schemas.openxmlformats.org/officeDocument/2006/relationships/hyperlink" Target="http://webapp.etsi.org/teldir/ListPersDetails.asp?PersId=75860" TargetMode="External" Id="Rb6f3e536dc884659" /><Relationship Type="http://schemas.openxmlformats.org/officeDocument/2006/relationships/hyperlink" Target="http://portal.3gpp.org/desktopmodules/Release/ReleaseDetails.aspx?releaseId=190" TargetMode="External" Id="R6f39ece5b7924174" /><Relationship Type="http://schemas.openxmlformats.org/officeDocument/2006/relationships/hyperlink" Target="http://portal.3gpp.org/desktopmodules/Specifications/SpecificationDetails.aspx?specificationId=3285" TargetMode="External" Id="R9db103a26a104b4d" /><Relationship Type="http://schemas.openxmlformats.org/officeDocument/2006/relationships/hyperlink" Target="http://www.3gpp.org/ftp/TSG_RAN/WG4_Radio/TSGR4_88Bis/Docs/R4-1812360.zip" TargetMode="External" Id="R8c4df47ab5784667" /><Relationship Type="http://schemas.openxmlformats.org/officeDocument/2006/relationships/hyperlink" Target="http://webapp.etsi.org/teldir/ListPersDetails.asp?PersId=75860" TargetMode="External" Id="Rcb7f14e2b6484b92" /><Relationship Type="http://schemas.openxmlformats.org/officeDocument/2006/relationships/hyperlink" Target="http://portal.3gpp.org/desktopmodules/Release/ReleaseDetails.aspx?releaseId=190" TargetMode="External" Id="Rf87c488fb6f34e98" /><Relationship Type="http://schemas.openxmlformats.org/officeDocument/2006/relationships/hyperlink" Target="http://portal.3gpp.org/desktopmodules/Specifications/SpecificationDetails.aspx?specificationId=3285" TargetMode="External" Id="R5493feff57ae49a9" /><Relationship Type="http://schemas.openxmlformats.org/officeDocument/2006/relationships/hyperlink" Target="http://portal.3gpp.org/desktopmodules/WorkItem/WorkItemDetails.aspx?workitemId=750167" TargetMode="External" Id="R3cf673f9b98949a6" /><Relationship Type="http://schemas.openxmlformats.org/officeDocument/2006/relationships/hyperlink" Target="http://www.3gpp.org/ftp/TSG_RAN/WG4_Radio/TSGR4_88Bis/Docs/R4-1812361.zip" TargetMode="External" Id="R31077e033e2f4b52" /><Relationship Type="http://schemas.openxmlformats.org/officeDocument/2006/relationships/hyperlink" Target="http://webapp.etsi.org/teldir/ListPersDetails.asp?PersId=75860" TargetMode="External" Id="R4891463d15b34458" /><Relationship Type="http://schemas.openxmlformats.org/officeDocument/2006/relationships/hyperlink" Target="http://portal.3gpp.org/desktopmodules/Release/ReleaseDetails.aspx?releaseId=190" TargetMode="External" Id="R284a27523cc24b29" /><Relationship Type="http://schemas.openxmlformats.org/officeDocument/2006/relationships/hyperlink" Target="http://portal.3gpp.org/desktopmodules/Specifications/SpecificationDetails.aspx?specificationId=3285" TargetMode="External" Id="R80ab354106254a69" /><Relationship Type="http://schemas.openxmlformats.org/officeDocument/2006/relationships/hyperlink" Target="http://portal.3gpp.org/desktopmodules/WorkItem/WorkItemDetails.aspx?workitemId=750167" TargetMode="External" Id="Ra10df3019048471c" /><Relationship Type="http://schemas.openxmlformats.org/officeDocument/2006/relationships/hyperlink" Target="http://www.3gpp.org/ftp/TSG_RAN/WG4_Radio/TSGR4_88Bis/Docs/R4-1812362.zip" TargetMode="External" Id="Ra1db021e941848c2" /><Relationship Type="http://schemas.openxmlformats.org/officeDocument/2006/relationships/hyperlink" Target="http://webapp.etsi.org/teldir/ListPersDetails.asp?PersId=75860" TargetMode="External" Id="R8f88655882604d51" /><Relationship Type="http://schemas.openxmlformats.org/officeDocument/2006/relationships/hyperlink" Target="http://portal.3gpp.org/desktopmodules/Release/ReleaseDetails.aspx?releaseId=190" TargetMode="External" Id="R67597d0fb11841af" /><Relationship Type="http://schemas.openxmlformats.org/officeDocument/2006/relationships/hyperlink" Target="http://portal.3gpp.org/desktopmodules/Specifications/SpecificationDetails.aspx?specificationId=3285" TargetMode="External" Id="Rf77db9f6baee4a92" /><Relationship Type="http://schemas.openxmlformats.org/officeDocument/2006/relationships/hyperlink" Target="http://portal.3gpp.org/desktopmodules/WorkItem/WorkItemDetails.aspx?workitemId=750167" TargetMode="External" Id="R96b252a6e1cb4db8" /><Relationship Type="http://schemas.openxmlformats.org/officeDocument/2006/relationships/hyperlink" Target="http://www.3gpp.org/ftp/TSG_RAN/WG4_Radio/TSGR4_88Bis/Docs/R4-1812363.zip" TargetMode="External" Id="R9061b91bbe064ebf" /><Relationship Type="http://schemas.openxmlformats.org/officeDocument/2006/relationships/hyperlink" Target="http://webapp.etsi.org/teldir/ListPersDetails.asp?PersId=75860" TargetMode="External" Id="R546bbf3cdfc5447b" /><Relationship Type="http://schemas.openxmlformats.org/officeDocument/2006/relationships/hyperlink" Target="http://portal.3gpp.org/desktopmodules/Release/ReleaseDetails.aspx?releaseId=190" TargetMode="External" Id="Rfc58d66763e142d1" /><Relationship Type="http://schemas.openxmlformats.org/officeDocument/2006/relationships/hyperlink" Target="http://portal.3gpp.org/desktopmodules/Specifications/SpecificationDetails.aspx?specificationId=3285" TargetMode="External" Id="R62c06979d5284dd2" /><Relationship Type="http://schemas.openxmlformats.org/officeDocument/2006/relationships/hyperlink" Target="http://portal.3gpp.org/desktopmodules/WorkItem/WorkItemDetails.aspx?workitemId=750167" TargetMode="External" Id="Rc0b526524d134776" /><Relationship Type="http://schemas.openxmlformats.org/officeDocument/2006/relationships/hyperlink" Target="http://www.3gpp.org/ftp/TSG_RAN/WG4_Radio/TSGR4_88Bis/Docs/R4-1812364.zip" TargetMode="External" Id="Rdd34eb78ca0742f9" /><Relationship Type="http://schemas.openxmlformats.org/officeDocument/2006/relationships/hyperlink" Target="http://webapp.etsi.org/teldir/ListPersDetails.asp?PersId=75860" TargetMode="External" Id="Rd2e83f52a54041fb" /><Relationship Type="http://schemas.openxmlformats.org/officeDocument/2006/relationships/hyperlink" Target="http://portal.3gpp.org/desktopmodules/Release/ReleaseDetails.aspx?releaseId=190" TargetMode="External" Id="R249d3730b916459e" /><Relationship Type="http://schemas.openxmlformats.org/officeDocument/2006/relationships/hyperlink" Target="http://portal.3gpp.org/desktopmodules/Specifications/SpecificationDetails.aspx?specificationId=2411" TargetMode="External" Id="R8e4ece133b1c4aaa" /><Relationship Type="http://schemas.openxmlformats.org/officeDocument/2006/relationships/hyperlink" Target="http://portal.3gpp.org/desktopmodules/WorkItem/WorkItemDetails.aspx?workitemId=750033" TargetMode="External" Id="R0aad36fff16f4396" /><Relationship Type="http://schemas.openxmlformats.org/officeDocument/2006/relationships/hyperlink" Target="http://www.3gpp.org/ftp/TSG_RAN/WG4_Radio/TSGR4_88Bis/Docs/R4-1812365.zip" TargetMode="External" Id="R620fb901f19d49da" /><Relationship Type="http://schemas.openxmlformats.org/officeDocument/2006/relationships/hyperlink" Target="http://webapp.etsi.org/teldir/ListPersDetails.asp?PersId=75860" TargetMode="External" Id="Rb2b44a0af6cb4fab" /><Relationship Type="http://schemas.openxmlformats.org/officeDocument/2006/relationships/hyperlink" Target="http://portal.3gpp.org/desktopmodules/Release/ReleaseDetails.aspx?releaseId=190" TargetMode="External" Id="R7b2b3fc86c5247d9" /><Relationship Type="http://schemas.openxmlformats.org/officeDocument/2006/relationships/hyperlink" Target="http://portal.3gpp.org/desktopmodules/Specifications/SpecificationDetails.aspx?specificationId=2411" TargetMode="External" Id="Rc8ae6f0ed8f642a7" /><Relationship Type="http://schemas.openxmlformats.org/officeDocument/2006/relationships/hyperlink" Target="http://portal.3gpp.org/desktopmodules/WorkItem/WorkItemDetails.aspx?workitemId=750033" TargetMode="External" Id="R6ff252091e934da2" /><Relationship Type="http://schemas.openxmlformats.org/officeDocument/2006/relationships/hyperlink" Target="http://www.3gpp.org/ftp/TSG_RAN/WG4_Radio/TSGR4_88Bis/Docs/R4-1812366.zip" TargetMode="External" Id="R6d88d6b55c5c46fa" /><Relationship Type="http://schemas.openxmlformats.org/officeDocument/2006/relationships/hyperlink" Target="http://webapp.etsi.org/teldir/ListPersDetails.asp?PersId=68815" TargetMode="External" Id="R535d5fa7225f4c83" /><Relationship Type="http://schemas.openxmlformats.org/officeDocument/2006/relationships/hyperlink" Target="http://portal.3gpp.org/desktopmodules/Release/ReleaseDetails.aspx?releaseId=182" TargetMode="External" Id="R1ca1ecaa905d4a72" /><Relationship Type="http://schemas.openxmlformats.org/officeDocument/2006/relationships/hyperlink" Target="http://portal.3gpp.org/desktopmodules/Specifications/SpecificationDetails.aspx?specificationId=2421" TargetMode="External" Id="Rad056770e1024f57" /><Relationship Type="http://schemas.openxmlformats.org/officeDocument/2006/relationships/hyperlink" Target="http://portal.3gpp.org/desktopmodules/WorkItem/WorkItemDetails.aspx?workitemId=330021" TargetMode="External" Id="Ra1caca62b24c4f5d" /><Relationship Type="http://schemas.openxmlformats.org/officeDocument/2006/relationships/hyperlink" Target="http://webapp.etsi.org/teldir/ListPersDetails.asp?PersId=68815" TargetMode="External" Id="Rab0259e294e34210" /><Relationship Type="http://schemas.openxmlformats.org/officeDocument/2006/relationships/hyperlink" Target="http://portal.3gpp.org/desktopmodules/Release/ReleaseDetails.aspx?releaseId=183" TargetMode="External" Id="R39a501e0e26244b2" /><Relationship Type="http://schemas.openxmlformats.org/officeDocument/2006/relationships/hyperlink" Target="http://portal.3gpp.org/desktopmodules/Specifications/SpecificationDetails.aspx?specificationId=2421" TargetMode="External" Id="Rb86573d3b7214a59" /><Relationship Type="http://schemas.openxmlformats.org/officeDocument/2006/relationships/hyperlink" Target="http://portal.3gpp.org/desktopmodules/WorkItem/WorkItemDetails.aspx?workitemId=330021" TargetMode="External" Id="Re6f5086afb834ea0" /><Relationship Type="http://schemas.openxmlformats.org/officeDocument/2006/relationships/hyperlink" Target="http://webapp.etsi.org/teldir/ListPersDetails.asp?PersId=68815" TargetMode="External" Id="R76ed4536eae84d3d" /><Relationship Type="http://schemas.openxmlformats.org/officeDocument/2006/relationships/hyperlink" Target="http://portal.3gpp.org/desktopmodules/Release/ReleaseDetails.aspx?releaseId=184" TargetMode="External" Id="R62415531dd224837" /><Relationship Type="http://schemas.openxmlformats.org/officeDocument/2006/relationships/hyperlink" Target="http://portal.3gpp.org/desktopmodules/Specifications/SpecificationDetails.aspx?specificationId=2421" TargetMode="External" Id="R684d43118d5d4d88" /><Relationship Type="http://schemas.openxmlformats.org/officeDocument/2006/relationships/hyperlink" Target="http://portal.3gpp.org/desktopmodules/WorkItem/WorkItemDetails.aspx?workitemId=330021" TargetMode="External" Id="R8a35eea2849f4c10" /><Relationship Type="http://schemas.openxmlformats.org/officeDocument/2006/relationships/hyperlink" Target="http://webapp.etsi.org/teldir/ListPersDetails.asp?PersId=68815" TargetMode="External" Id="R2fdc0c750d104af3" /><Relationship Type="http://schemas.openxmlformats.org/officeDocument/2006/relationships/hyperlink" Target="http://portal.3gpp.org/desktopmodules/Release/ReleaseDetails.aspx?releaseId=185" TargetMode="External" Id="R762b432bacd3476e" /><Relationship Type="http://schemas.openxmlformats.org/officeDocument/2006/relationships/hyperlink" Target="http://portal.3gpp.org/desktopmodules/Specifications/SpecificationDetails.aspx?specificationId=2421" TargetMode="External" Id="R28fac3f862b54023" /><Relationship Type="http://schemas.openxmlformats.org/officeDocument/2006/relationships/hyperlink" Target="http://portal.3gpp.org/desktopmodules/WorkItem/WorkItemDetails.aspx?workitemId=330021" TargetMode="External" Id="Rae2067e3f8604aa3" /><Relationship Type="http://schemas.openxmlformats.org/officeDocument/2006/relationships/hyperlink" Target="http://webapp.etsi.org/teldir/ListPersDetails.asp?PersId=68815" TargetMode="External" Id="R2d51da397c084ef0" /><Relationship Type="http://schemas.openxmlformats.org/officeDocument/2006/relationships/hyperlink" Target="http://portal.3gpp.org/desktopmodules/Release/ReleaseDetails.aspx?releaseId=186" TargetMode="External" Id="R9cac7dfe05e94a97" /><Relationship Type="http://schemas.openxmlformats.org/officeDocument/2006/relationships/hyperlink" Target="http://portal.3gpp.org/desktopmodules/Specifications/SpecificationDetails.aspx?specificationId=2421" TargetMode="External" Id="R8517db3e7d8e4c87" /><Relationship Type="http://schemas.openxmlformats.org/officeDocument/2006/relationships/hyperlink" Target="http://portal.3gpp.org/desktopmodules/WorkItem/WorkItemDetails.aspx?workitemId=330021" TargetMode="External" Id="R0a0b034ab6f94c2f" /><Relationship Type="http://schemas.openxmlformats.org/officeDocument/2006/relationships/hyperlink" Target="http://webapp.etsi.org/teldir/ListPersDetails.asp?PersId=68815" TargetMode="External" Id="Rf0f2005833624775" /><Relationship Type="http://schemas.openxmlformats.org/officeDocument/2006/relationships/hyperlink" Target="http://portal.3gpp.org/desktopmodules/Release/ReleaseDetails.aspx?releaseId=187" TargetMode="External" Id="R1ac3bef8812f4191" /><Relationship Type="http://schemas.openxmlformats.org/officeDocument/2006/relationships/hyperlink" Target="http://portal.3gpp.org/desktopmodules/Specifications/SpecificationDetails.aspx?specificationId=2421" TargetMode="External" Id="R3cc6b60bc2dc4923" /><Relationship Type="http://schemas.openxmlformats.org/officeDocument/2006/relationships/hyperlink" Target="http://portal.3gpp.org/desktopmodules/WorkItem/WorkItemDetails.aspx?workitemId=330021" TargetMode="External" Id="R70f4c883a4ba43a0" /><Relationship Type="http://schemas.openxmlformats.org/officeDocument/2006/relationships/hyperlink" Target="http://webapp.etsi.org/teldir/ListPersDetails.asp?PersId=68815" TargetMode="External" Id="R31b7b4dd9bbc4ab5" /><Relationship Type="http://schemas.openxmlformats.org/officeDocument/2006/relationships/hyperlink" Target="http://portal.3gpp.org/desktopmodules/Release/ReleaseDetails.aspx?releaseId=189" TargetMode="External" Id="Rbe6fab7bb42745c8" /><Relationship Type="http://schemas.openxmlformats.org/officeDocument/2006/relationships/hyperlink" Target="http://portal.3gpp.org/desktopmodules/Specifications/SpecificationDetails.aspx?specificationId=2421" TargetMode="External" Id="Rb174aa0140db4c07" /><Relationship Type="http://schemas.openxmlformats.org/officeDocument/2006/relationships/hyperlink" Target="http://portal.3gpp.org/desktopmodules/WorkItem/WorkItemDetails.aspx?workitemId=330021" TargetMode="External" Id="R776f5fb82d934ecc" /><Relationship Type="http://schemas.openxmlformats.org/officeDocument/2006/relationships/hyperlink" Target="http://www.3gpp.org/ftp/TSG_RAN/WG4_Radio/TSGR4_88Bis/Docs/R4-1812373.zip" TargetMode="External" Id="R29a0ccd0455e4665" /><Relationship Type="http://schemas.openxmlformats.org/officeDocument/2006/relationships/hyperlink" Target="http://webapp.etsi.org/teldir/ListPersDetails.asp?PersId=68815" TargetMode="External" Id="R38b2fd15c49b4bc9" /><Relationship Type="http://schemas.openxmlformats.org/officeDocument/2006/relationships/hyperlink" Target="http://portal.3gpp.org/desktopmodules/Release/ReleaseDetails.aspx?releaseId=190" TargetMode="External" Id="R03caa9dceba84923" /><Relationship Type="http://schemas.openxmlformats.org/officeDocument/2006/relationships/hyperlink" Target="http://portal.3gpp.org/desktopmodules/Specifications/SpecificationDetails.aspx?specificationId=2421" TargetMode="External" Id="R5a9c3849ce23468f" /><Relationship Type="http://schemas.openxmlformats.org/officeDocument/2006/relationships/hyperlink" Target="http://portal.3gpp.org/desktopmodules/WorkItem/WorkItemDetails.aspx?workitemId=750033" TargetMode="External" Id="R73289155845d4c39" /><Relationship Type="http://schemas.openxmlformats.org/officeDocument/2006/relationships/hyperlink" Target="http://www.3gpp.org/ftp/TSG_RAN/WG4_Radio/TSGR4_88Bis/Docs/R4-1812374.zip" TargetMode="External" Id="Rd3e23222f88f45dd" /><Relationship Type="http://schemas.openxmlformats.org/officeDocument/2006/relationships/hyperlink" Target="http://webapp.etsi.org/teldir/ListPersDetails.asp?PersId=68815" TargetMode="External" Id="Rbf618d315d174dd9" /><Relationship Type="http://schemas.openxmlformats.org/officeDocument/2006/relationships/hyperlink" Target="http://portal.3gpp.org/desktopmodules/Release/ReleaseDetails.aspx?releaseId=190" TargetMode="External" Id="Ree949d9a59514a14" /><Relationship Type="http://schemas.openxmlformats.org/officeDocument/2006/relationships/hyperlink" Target="http://portal.3gpp.org/desktopmodules/Specifications/SpecificationDetails.aspx?specificationId=3131" TargetMode="External" Id="Rfaee7501bf724438" /><Relationship Type="http://schemas.openxmlformats.org/officeDocument/2006/relationships/hyperlink" Target="http://portal.3gpp.org/desktopmodules/WorkItem/WorkItemDetails.aspx?workitemId=710274" TargetMode="External" Id="Rdf598df3c8244ee5" /><Relationship Type="http://schemas.openxmlformats.org/officeDocument/2006/relationships/hyperlink" Target="http://www.3gpp.org/ftp/TSG_RAN/WG4_Radio/TSGR4_88Bis/Docs/R4-1812375.zip" TargetMode="External" Id="Ref7ae547d4804086" /><Relationship Type="http://schemas.openxmlformats.org/officeDocument/2006/relationships/hyperlink" Target="http://webapp.etsi.org/teldir/ListPersDetails.asp?PersId=68815" TargetMode="External" Id="R3a3f1cd508a3440f" /><Relationship Type="http://schemas.openxmlformats.org/officeDocument/2006/relationships/hyperlink" Target="http://portal.3gpp.org/desktopmodules/Release/ReleaseDetails.aspx?releaseId=190" TargetMode="External" Id="R38124c19e2c94952" /><Relationship Type="http://schemas.openxmlformats.org/officeDocument/2006/relationships/hyperlink" Target="http://portal.3gpp.org/desktopmodules/Specifications/SpecificationDetails.aspx?specificationId=3131" TargetMode="External" Id="R8b07b410dcd24d69" /><Relationship Type="http://schemas.openxmlformats.org/officeDocument/2006/relationships/hyperlink" Target="http://portal.3gpp.org/desktopmodules/WorkItem/WorkItemDetails.aspx?workitemId=710274" TargetMode="External" Id="Rdc039f88b7694bdb" /><Relationship Type="http://schemas.openxmlformats.org/officeDocument/2006/relationships/hyperlink" Target="http://www.3gpp.org/ftp/TSG_RAN/WG4_Radio/TSGR4_88Bis/Docs/R4-1812376.zip" TargetMode="External" Id="Rf29e95892f0e4d0e" /><Relationship Type="http://schemas.openxmlformats.org/officeDocument/2006/relationships/hyperlink" Target="http://webapp.etsi.org/teldir/ListPersDetails.asp?PersId=68815" TargetMode="External" Id="Rc629cf39cc4747e7" /><Relationship Type="http://schemas.openxmlformats.org/officeDocument/2006/relationships/hyperlink" Target="http://portal.3gpp.org/ngppapp/CreateTdoc.aspx?mode=view&amp;contributionId=948612" TargetMode="External" Id="Re469bd85359347da" /><Relationship Type="http://schemas.openxmlformats.org/officeDocument/2006/relationships/hyperlink" Target="http://portal.3gpp.org/desktopmodules/Release/ReleaseDetails.aspx?releaseId=190" TargetMode="External" Id="Rd0d1c1b8c66a46e1" /><Relationship Type="http://schemas.openxmlformats.org/officeDocument/2006/relationships/hyperlink" Target="http://portal.3gpp.org/desktopmodules/Specifications/SpecificationDetails.aspx?specificationId=3032" TargetMode="External" Id="R88a86b7c30174707" /><Relationship Type="http://schemas.openxmlformats.org/officeDocument/2006/relationships/hyperlink" Target="http://portal.3gpp.org/desktopmodules/WorkItem/WorkItemDetails.aspx?workitemId=710274" TargetMode="External" Id="R02aaed0c2fec47df" /><Relationship Type="http://schemas.openxmlformats.org/officeDocument/2006/relationships/hyperlink" Target="http://www.3gpp.org/ftp/TSG_RAN/WG4_Radio/TSGR4_88Bis/Docs/R4-1812377.zip" TargetMode="External" Id="R9407b6d9b7094ab6" /><Relationship Type="http://schemas.openxmlformats.org/officeDocument/2006/relationships/hyperlink" Target="http://webapp.etsi.org/teldir/ListPersDetails.asp?PersId=68815" TargetMode="External" Id="R5e5b9526e6474fa1" /><Relationship Type="http://schemas.openxmlformats.org/officeDocument/2006/relationships/hyperlink" Target="http://portal.3gpp.org/desktopmodules/Release/ReleaseDetails.aspx?releaseId=190" TargetMode="External" Id="R5e38acc850224bbc" /><Relationship Type="http://schemas.openxmlformats.org/officeDocument/2006/relationships/hyperlink" Target="http://portal.3gpp.org/desktopmodules/Specifications/SpecificationDetails.aspx?specificationId=2421" TargetMode="External" Id="R4cc543627b554f79" /><Relationship Type="http://schemas.openxmlformats.org/officeDocument/2006/relationships/hyperlink" Target="http://portal.3gpp.org/desktopmodules/WorkItem/WorkItemDetails.aspx?workitemId=750266" TargetMode="External" Id="Rdbdbab035a8b4c57" /><Relationship Type="http://schemas.openxmlformats.org/officeDocument/2006/relationships/hyperlink" Target="http://www.3gpp.org/ftp/TSG_RAN/WG4_Radio/TSGR4_88Bis/Docs/R4-1812378.zip" TargetMode="External" Id="Raf204f7b23f148e4" /><Relationship Type="http://schemas.openxmlformats.org/officeDocument/2006/relationships/hyperlink" Target="http://webapp.etsi.org/teldir/ListPersDetails.asp?PersId=68815" TargetMode="External" Id="Rdeb7d094e5124db0" /><Relationship Type="http://schemas.openxmlformats.org/officeDocument/2006/relationships/hyperlink" Target="http://portal.3gpp.org/ngppapp/CreateTdoc.aspx?mode=view&amp;contributionId=948618" TargetMode="External" Id="R364786da5c0a4541" /><Relationship Type="http://schemas.openxmlformats.org/officeDocument/2006/relationships/hyperlink" Target="http://portal.3gpp.org/desktopmodules/Release/ReleaseDetails.aspx?releaseId=190" TargetMode="External" Id="Rd6b5954649124f12" /><Relationship Type="http://schemas.openxmlformats.org/officeDocument/2006/relationships/hyperlink" Target="http://portal.3gpp.org/desktopmodules/Specifications/SpecificationDetails.aspx?specificationId=3360" TargetMode="External" Id="Rf74e9af600fe42c7" /><Relationship Type="http://schemas.openxmlformats.org/officeDocument/2006/relationships/hyperlink" Target="http://portal.3gpp.org/desktopmodules/WorkItem/WorkItemDetails.aspx?workitemId=750267" TargetMode="External" Id="Rcbc6a7cc5274470f" /><Relationship Type="http://schemas.openxmlformats.org/officeDocument/2006/relationships/hyperlink" Target="http://www.3gpp.org/ftp/TSG_RAN/WG4_Radio/TSGR4_88Bis/Docs/R4-1812379.zip" TargetMode="External" Id="R1ec2007a68e34279" /><Relationship Type="http://schemas.openxmlformats.org/officeDocument/2006/relationships/hyperlink" Target="http://webapp.etsi.org/teldir/ListPersDetails.asp?PersId=68815" TargetMode="External" Id="Rca5acc5fe0134885" /><Relationship Type="http://schemas.openxmlformats.org/officeDocument/2006/relationships/hyperlink" Target="http://portal.3gpp.org/desktopmodules/Release/ReleaseDetails.aspx?releaseId=190" TargetMode="External" Id="R813ec14d8a444f53" /><Relationship Type="http://schemas.openxmlformats.org/officeDocument/2006/relationships/hyperlink" Target="http://portal.3gpp.org/desktopmodules/Specifications/SpecificationDetails.aspx?specificationId=3360" TargetMode="External" Id="Rd8b770e72ee14ef4" /><Relationship Type="http://schemas.openxmlformats.org/officeDocument/2006/relationships/hyperlink" Target="http://portal.3gpp.org/desktopmodules/WorkItem/WorkItemDetails.aspx?workitemId=750267" TargetMode="External" Id="Rc6c77724f0484860" /><Relationship Type="http://schemas.openxmlformats.org/officeDocument/2006/relationships/hyperlink" Target="http://www.3gpp.org/ftp/TSG_RAN/WG4_Radio/TSGR4_88Bis/Docs/R4-1812380.zip" TargetMode="External" Id="Rec06592aae184536" /><Relationship Type="http://schemas.openxmlformats.org/officeDocument/2006/relationships/hyperlink" Target="http://webapp.etsi.org/teldir/ListPersDetails.asp?PersId=68815" TargetMode="External" Id="Rf31386e9654340d1" /><Relationship Type="http://schemas.openxmlformats.org/officeDocument/2006/relationships/hyperlink" Target="http://portal.3gpp.org/ngppapp/CreateTdoc.aspx?mode=view&amp;contributionId=948421" TargetMode="External" Id="R2675aa7b4f33493a" /><Relationship Type="http://schemas.openxmlformats.org/officeDocument/2006/relationships/hyperlink" Target="http://portal.3gpp.org/desktopmodules/Release/ReleaseDetails.aspx?releaseId=190" TargetMode="External" Id="Rd40b8eb5822f4186" /><Relationship Type="http://schemas.openxmlformats.org/officeDocument/2006/relationships/hyperlink" Target="http://portal.3gpp.org/desktopmodules/Specifications/SpecificationDetails.aspx?specificationId=3368" TargetMode="External" Id="Rbb27ff827b6d4703" /><Relationship Type="http://schemas.openxmlformats.org/officeDocument/2006/relationships/hyperlink" Target="http://portal.3gpp.org/desktopmodules/WorkItem/WorkItemDetails.aspx?workitemId=750267" TargetMode="External" Id="R93a58174f99f4fcf" /><Relationship Type="http://schemas.openxmlformats.org/officeDocument/2006/relationships/hyperlink" Target="http://www.3gpp.org/ftp/TSG_RAN/WG4_Radio/TSGR4_88Bis/Docs/R4-1812381.zip" TargetMode="External" Id="Re8febcc2644c45e0" /><Relationship Type="http://schemas.openxmlformats.org/officeDocument/2006/relationships/hyperlink" Target="http://webapp.etsi.org/teldir/ListPersDetails.asp?PersId=68815" TargetMode="External" Id="Rb5135e2cf0b14d61" /><Relationship Type="http://schemas.openxmlformats.org/officeDocument/2006/relationships/hyperlink" Target="http://portal.3gpp.org/ngppapp/CreateTdoc.aspx?mode=view&amp;contributionId=948422" TargetMode="External" Id="Ra0bd0ee8b4c2499f" /><Relationship Type="http://schemas.openxmlformats.org/officeDocument/2006/relationships/hyperlink" Target="http://portal.3gpp.org/desktopmodules/Release/ReleaseDetails.aspx?releaseId=190" TargetMode="External" Id="R415591afd2014211" /><Relationship Type="http://schemas.openxmlformats.org/officeDocument/2006/relationships/hyperlink" Target="http://portal.3gpp.org/desktopmodules/Specifications/SpecificationDetails.aspx?specificationId=3368" TargetMode="External" Id="R73ccc7c19c174f81" /><Relationship Type="http://schemas.openxmlformats.org/officeDocument/2006/relationships/hyperlink" Target="http://portal.3gpp.org/desktopmodules/WorkItem/WorkItemDetails.aspx?workitemId=750267" TargetMode="External" Id="R75e539c429a94811" /><Relationship Type="http://schemas.openxmlformats.org/officeDocument/2006/relationships/hyperlink" Target="http://www.3gpp.org/ftp/TSG_RAN/WG4_Radio/TSGR4_88Bis/Docs/R4-1812382.zip" TargetMode="External" Id="R83e17eab19dc44f8" /><Relationship Type="http://schemas.openxmlformats.org/officeDocument/2006/relationships/hyperlink" Target="http://webapp.etsi.org/teldir/ListPersDetails.asp?PersId=68815" TargetMode="External" Id="R856d7bbf145149e8" /><Relationship Type="http://schemas.openxmlformats.org/officeDocument/2006/relationships/hyperlink" Target="http://portal.3gpp.org/desktopmodules/Release/ReleaseDetails.aspx?releaseId=190" TargetMode="External" Id="Rb3cadc5336124670" /><Relationship Type="http://schemas.openxmlformats.org/officeDocument/2006/relationships/hyperlink" Target="http://portal.3gpp.org/desktopmodules/Specifications/SpecificationDetails.aspx?specificationId=3360" TargetMode="External" Id="R6b73892fc11d4ce5" /><Relationship Type="http://schemas.openxmlformats.org/officeDocument/2006/relationships/hyperlink" Target="http://portal.3gpp.org/desktopmodules/WorkItem/WorkItemDetails.aspx?workitemId=750267" TargetMode="External" Id="R14cd94d9be554701" /><Relationship Type="http://schemas.openxmlformats.org/officeDocument/2006/relationships/hyperlink" Target="http://www.3gpp.org/ftp/TSG_RAN/WG4_Radio/TSGR4_88Bis/Docs/R4-1812383.zip" TargetMode="External" Id="R1ecbb867bedb4485" /><Relationship Type="http://schemas.openxmlformats.org/officeDocument/2006/relationships/hyperlink" Target="http://webapp.etsi.org/teldir/ListPersDetails.asp?PersId=68815" TargetMode="External" Id="Raa0a517564d345b3" /><Relationship Type="http://schemas.openxmlformats.org/officeDocument/2006/relationships/hyperlink" Target="http://portal.3gpp.org/desktopmodules/Release/ReleaseDetails.aspx?releaseId=190" TargetMode="External" Id="Rbb784fa0b65346aa" /><Relationship Type="http://schemas.openxmlformats.org/officeDocument/2006/relationships/hyperlink" Target="http://portal.3gpp.org/desktopmodules/Specifications/SpecificationDetails.aspx?specificationId=3360" TargetMode="External" Id="R57c2b54c1c8f42fe" /><Relationship Type="http://schemas.openxmlformats.org/officeDocument/2006/relationships/hyperlink" Target="http://portal.3gpp.org/desktopmodules/WorkItem/WorkItemDetails.aspx?workitemId=750267" TargetMode="External" Id="R540168e46bce48b9" /><Relationship Type="http://schemas.openxmlformats.org/officeDocument/2006/relationships/hyperlink" Target="http://www.3gpp.org/ftp/TSG_RAN/WG4_Radio/TSGR4_88Bis/Docs/R4-1812384.zip" TargetMode="External" Id="R0d0d8fda16f54aaf" /><Relationship Type="http://schemas.openxmlformats.org/officeDocument/2006/relationships/hyperlink" Target="http://webapp.etsi.org/teldir/ListPersDetails.asp?PersId=68815" TargetMode="External" Id="R4ff0a16a9dec4fe5" /><Relationship Type="http://schemas.openxmlformats.org/officeDocument/2006/relationships/hyperlink" Target="http://portal.3gpp.org/desktopmodules/Release/ReleaseDetails.aspx?releaseId=190" TargetMode="External" Id="R27da64b6e13c4740" /><Relationship Type="http://schemas.openxmlformats.org/officeDocument/2006/relationships/hyperlink" Target="http://portal.3gpp.org/desktopmodules/Specifications/SpecificationDetails.aspx?specificationId=3360" TargetMode="External" Id="R7ebe3d3bb7c34f3c" /><Relationship Type="http://schemas.openxmlformats.org/officeDocument/2006/relationships/hyperlink" Target="http://portal.3gpp.org/desktopmodules/WorkItem/WorkItemDetails.aspx?workitemId=750267" TargetMode="External" Id="R700a9bfab9a64dae" /><Relationship Type="http://schemas.openxmlformats.org/officeDocument/2006/relationships/hyperlink" Target="http://www.3gpp.org/ftp/TSG_RAN/WG4_Radio/TSGR4_88Bis/Docs/R4-1812385.zip" TargetMode="External" Id="Rf0eb92b0a41646f3" /><Relationship Type="http://schemas.openxmlformats.org/officeDocument/2006/relationships/hyperlink" Target="http://webapp.etsi.org/teldir/ListPersDetails.asp?PersId=68815" TargetMode="External" Id="R704a1674a7554ebf" /><Relationship Type="http://schemas.openxmlformats.org/officeDocument/2006/relationships/hyperlink" Target="http://portal.3gpp.org/desktopmodules/Release/ReleaseDetails.aspx?releaseId=190" TargetMode="External" Id="Rc29f86bc803d40ea" /><Relationship Type="http://schemas.openxmlformats.org/officeDocument/2006/relationships/hyperlink" Target="http://portal.3gpp.org/desktopmodules/Specifications/SpecificationDetails.aspx?specificationId=3368" TargetMode="External" Id="Rf1a9e9633d3049b0" /><Relationship Type="http://schemas.openxmlformats.org/officeDocument/2006/relationships/hyperlink" Target="http://portal.3gpp.org/desktopmodules/WorkItem/WorkItemDetails.aspx?workitemId=750267" TargetMode="External" Id="R6e28c03d2a5b4213" /><Relationship Type="http://schemas.openxmlformats.org/officeDocument/2006/relationships/hyperlink" Target="http://www.3gpp.org/ftp/TSG_RAN/WG4_Radio/TSGR4_88Bis/Docs/R4-1812386.zip" TargetMode="External" Id="R0b2a2d1f7b394792" /><Relationship Type="http://schemas.openxmlformats.org/officeDocument/2006/relationships/hyperlink" Target="http://webapp.etsi.org/teldir/ListPersDetails.asp?PersId=75860" TargetMode="External" Id="R1d99df1261b744ea" /><Relationship Type="http://schemas.openxmlformats.org/officeDocument/2006/relationships/hyperlink" Target="http://portal.3gpp.org/desktopmodules/Release/ReleaseDetails.aspx?releaseId=190" TargetMode="External" Id="R470309ad98c04d26" /><Relationship Type="http://schemas.openxmlformats.org/officeDocument/2006/relationships/hyperlink" Target="http://portal.3gpp.org/desktopmodules/Specifications/SpecificationDetails.aspx?specificationId=2411" TargetMode="External" Id="R778af02afca94387" /><Relationship Type="http://schemas.openxmlformats.org/officeDocument/2006/relationships/hyperlink" Target="http://portal.3gpp.org/desktopmodules/WorkItem/WorkItemDetails.aspx?workitemId=750033" TargetMode="External" Id="R3a461f91f03f4a70" /><Relationship Type="http://schemas.openxmlformats.org/officeDocument/2006/relationships/hyperlink" Target="http://www.3gpp.org/ftp/TSG_RAN/WG4_Radio/TSGR4_88Bis/Docs/R4-1812387.zip" TargetMode="External" Id="Re0955ada14e748de" /><Relationship Type="http://schemas.openxmlformats.org/officeDocument/2006/relationships/hyperlink" Target="http://webapp.etsi.org/teldir/ListPersDetails.asp?PersId=75860" TargetMode="External" Id="Rf6d265c626144dce" /><Relationship Type="http://schemas.openxmlformats.org/officeDocument/2006/relationships/hyperlink" Target="http://portal.3gpp.org/desktopmodules/Release/ReleaseDetails.aspx?releaseId=190" TargetMode="External" Id="R622c0fb618b94ae6" /><Relationship Type="http://schemas.openxmlformats.org/officeDocument/2006/relationships/hyperlink" Target="http://portal.3gpp.org/desktopmodules/Specifications/SpecificationDetails.aspx?specificationId=2411" TargetMode="External" Id="R3189dfb64c6b4ddb" /><Relationship Type="http://schemas.openxmlformats.org/officeDocument/2006/relationships/hyperlink" Target="http://portal.3gpp.org/desktopmodules/WorkItem/WorkItemDetails.aspx?workitemId=750033" TargetMode="External" Id="Rab5f93792f2149bf" /><Relationship Type="http://schemas.openxmlformats.org/officeDocument/2006/relationships/hyperlink" Target="http://www.3gpp.org/ftp/TSG_RAN/WG4_Radio/TSGR4_88Bis/Docs/R4-1812388.zip" TargetMode="External" Id="R5d2a7a9702864b47" /><Relationship Type="http://schemas.openxmlformats.org/officeDocument/2006/relationships/hyperlink" Target="http://webapp.etsi.org/teldir/ListPersDetails.asp?PersId=66524" TargetMode="External" Id="Re426902d99de46e7" /><Relationship Type="http://schemas.openxmlformats.org/officeDocument/2006/relationships/hyperlink" Target="http://portal.3gpp.org/desktopmodules/Release/ReleaseDetails.aspx?releaseId=190" TargetMode="External" Id="Rb5a372e7cfaf4a74" /><Relationship Type="http://schemas.openxmlformats.org/officeDocument/2006/relationships/hyperlink" Target="http://www.3gpp.org/ftp/TSG_RAN/WG4_Radio/TSGR4_88Bis/Docs/R4-1812389.zip" TargetMode="External" Id="R9e69c3428c874304" /><Relationship Type="http://schemas.openxmlformats.org/officeDocument/2006/relationships/hyperlink" Target="http://webapp.etsi.org/teldir/ListPersDetails.asp?PersId=76818" TargetMode="External" Id="R6a18a9e322ec4860" /><Relationship Type="http://schemas.openxmlformats.org/officeDocument/2006/relationships/hyperlink" Target="http://portal.3gpp.org/desktopmodules/Release/ReleaseDetails.aspx?releaseId=190" TargetMode="External" Id="R9f485cc8a031414f" /><Relationship Type="http://schemas.openxmlformats.org/officeDocument/2006/relationships/hyperlink" Target="http://portal.3gpp.org/desktopmodules/WorkItem/WorkItemDetails.aspx?workitemId=750167" TargetMode="External" Id="R42285b6353a84a96" /><Relationship Type="http://schemas.openxmlformats.org/officeDocument/2006/relationships/hyperlink" Target="http://www.3gpp.org/ftp/TSG_RAN/WG4_Radio/TSGR4_88Bis/Docs/R4-1812390.zip" TargetMode="External" Id="R0b4b4e68d7284341" /><Relationship Type="http://schemas.openxmlformats.org/officeDocument/2006/relationships/hyperlink" Target="http://webapp.etsi.org/teldir/ListPersDetails.asp?PersId=76818" TargetMode="External" Id="Ra0305b8cc4e448b7" /><Relationship Type="http://schemas.openxmlformats.org/officeDocument/2006/relationships/hyperlink" Target="http://portal.3gpp.org/ngppapp/CreateTdoc.aspx?mode=view&amp;contributionId=948112" TargetMode="External" Id="R5f8064d52b3b4624" /><Relationship Type="http://schemas.openxmlformats.org/officeDocument/2006/relationships/hyperlink" Target="http://portal.3gpp.org/desktopmodules/Release/ReleaseDetails.aspx?releaseId=190" TargetMode="External" Id="R2ef7341cd4c24090" /><Relationship Type="http://schemas.openxmlformats.org/officeDocument/2006/relationships/hyperlink" Target="http://portal.3gpp.org/desktopmodules/WorkItem/WorkItemDetails.aspx?workitemId=750167" TargetMode="External" Id="Rdd7a236f7454483f" /><Relationship Type="http://schemas.openxmlformats.org/officeDocument/2006/relationships/hyperlink" Target="http://www.3gpp.org/ftp/TSG_RAN/WG4_Radio/TSGR4_88Bis/Docs/R4-1812391.zip" TargetMode="External" Id="R94bbd6d053e94bb4" /><Relationship Type="http://schemas.openxmlformats.org/officeDocument/2006/relationships/hyperlink" Target="http://webapp.etsi.org/teldir/ListPersDetails.asp?PersId=76818" TargetMode="External" Id="Ra1aedfdb8a0d4754" /><Relationship Type="http://schemas.openxmlformats.org/officeDocument/2006/relationships/hyperlink" Target="http://portal.3gpp.org/desktopmodules/Release/ReleaseDetails.aspx?releaseId=190" TargetMode="External" Id="Rb2ab8acd8a224297" /><Relationship Type="http://schemas.openxmlformats.org/officeDocument/2006/relationships/hyperlink" Target="http://portal.3gpp.org/desktopmodules/Specifications/SpecificationDetails.aspx?specificationId=3284" TargetMode="External" Id="R34998e57191e468b" /><Relationship Type="http://schemas.openxmlformats.org/officeDocument/2006/relationships/hyperlink" Target="http://portal.3gpp.org/desktopmodules/WorkItem/WorkItemDetails.aspx?workitemId=750167" TargetMode="External" Id="R279ec5287c2542ee" /><Relationship Type="http://schemas.openxmlformats.org/officeDocument/2006/relationships/hyperlink" Target="http://www.3gpp.org/ftp/TSG_RAN/WG4_Radio/TSGR4_88Bis/Docs/R4-1812392.zip" TargetMode="External" Id="R077e9eca664b4de3" /><Relationship Type="http://schemas.openxmlformats.org/officeDocument/2006/relationships/hyperlink" Target="http://webapp.etsi.org/teldir/ListPersDetails.asp?PersId=76818" TargetMode="External" Id="R89e5482f0ad44169" /><Relationship Type="http://schemas.openxmlformats.org/officeDocument/2006/relationships/hyperlink" Target="http://portal.3gpp.org/desktopmodules/Release/ReleaseDetails.aspx?releaseId=190" TargetMode="External" Id="R41b195ef0f134b78" /><Relationship Type="http://schemas.openxmlformats.org/officeDocument/2006/relationships/hyperlink" Target="http://portal.3gpp.org/desktopmodules/WorkItem/WorkItemDetails.aspx?workitemId=750167" TargetMode="External" Id="Rbb0932b502ff4303" /><Relationship Type="http://schemas.openxmlformats.org/officeDocument/2006/relationships/hyperlink" Target="http://www.3gpp.org/ftp/TSG_RAN/WG4_Radio/TSGR4_88Bis/Docs/R4-1812393.zip" TargetMode="External" Id="Re55cb6a050b3463f" /><Relationship Type="http://schemas.openxmlformats.org/officeDocument/2006/relationships/hyperlink" Target="http://webapp.etsi.org/teldir/ListPersDetails.asp?PersId=76818" TargetMode="External" Id="R8e620b6360e2477d" /><Relationship Type="http://schemas.openxmlformats.org/officeDocument/2006/relationships/hyperlink" Target="http://portal.3gpp.org/desktopmodules/Release/ReleaseDetails.aspx?releaseId=190" TargetMode="External" Id="Rf483bdf050224d1b" /><Relationship Type="http://schemas.openxmlformats.org/officeDocument/2006/relationships/hyperlink" Target="http://portal.3gpp.org/desktopmodules/Specifications/SpecificationDetails.aspx?specificationId=3284" TargetMode="External" Id="R6299349b3d2b41fe" /><Relationship Type="http://schemas.openxmlformats.org/officeDocument/2006/relationships/hyperlink" Target="http://portal.3gpp.org/desktopmodules/WorkItem/WorkItemDetails.aspx?workitemId=750167" TargetMode="External" Id="Rae4350eecc434e16" /><Relationship Type="http://schemas.openxmlformats.org/officeDocument/2006/relationships/hyperlink" Target="http://www.3gpp.org/ftp/TSG_RAN/WG4_Radio/TSGR4_88Bis/Docs/R4-1812394.zip" TargetMode="External" Id="Rdd7e316ef22a4d36" /><Relationship Type="http://schemas.openxmlformats.org/officeDocument/2006/relationships/hyperlink" Target="http://webapp.etsi.org/teldir/ListPersDetails.asp?PersId=76818" TargetMode="External" Id="R9f8343081d5a4a2b" /><Relationship Type="http://schemas.openxmlformats.org/officeDocument/2006/relationships/hyperlink" Target="http://portal.3gpp.org/desktopmodules/Release/ReleaseDetails.aspx?releaseId=190" TargetMode="External" Id="Refa01bbe4948448b" /><Relationship Type="http://schemas.openxmlformats.org/officeDocument/2006/relationships/hyperlink" Target="http://portal.3gpp.org/desktopmodules/WorkItem/WorkItemDetails.aspx?workitemId=750167" TargetMode="External" Id="Rcc329d72f9da4e49" /><Relationship Type="http://schemas.openxmlformats.org/officeDocument/2006/relationships/hyperlink" Target="http://www.3gpp.org/ftp/TSG_RAN/WG4_Radio/TSGR4_88Bis/Docs/R4-1812395.zip" TargetMode="External" Id="R17344ac44a2b486e" /><Relationship Type="http://schemas.openxmlformats.org/officeDocument/2006/relationships/hyperlink" Target="http://webapp.etsi.org/teldir/ListPersDetails.asp?PersId=66524" TargetMode="External" Id="R646ebe04911c4e63" /><Relationship Type="http://schemas.openxmlformats.org/officeDocument/2006/relationships/hyperlink" Target="http://portal.3gpp.org/desktopmodules/Release/ReleaseDetails.aspx?releaseId=190" TargetMode="External" Id="Re311e003b863436c" /><Relationship Type="http://schemas.openxmlformats.org/officeDocument/2006/relationships/hyperlink" Target="http://portal.3gpp.org/desktopmodules/Specifications/SpecificationDetails.aspx?specificationId=3284" TargetMode="External" Id="R6a02a01a258e4e5f" /><Relationship Type="http://schemas.openxmlformats.org/officeDocument/2006/relationships/hyperlink" Target="http://portal.3gpp.org/desktopmodules/WorkItem/WorkItemDetails.aspx?workitemId=750167" TargetMode="External" Id="Rb63b5177e51c452f" /><Relationship Type="http://schemas.openxmlformats.org/officeDocument/2006/relationships/hyperlink" Target="http://www.3gpp.org/ftp/TSG_RAN/WG4_Radio/TSGR4_88Bis/Docs/R4-1812396.zip" TargetMode="External" Id="Rf7fa50f3687a4ffa" /><Relationship Type="http://schemas.openxmlformats.org/officeDocument/2006/relationships/hyperlink" Target="http://webapp.etsi.org/teldir/ListPersDetails.asp?PersId=74911" TargetMode="External" Id="R2f33450a21e34f6a" /><Relationship Type="http://schemas.openxmlformats.org/officeDocument/2006/relationships/hyperlink" Target="http://www.3gpp.org/ftp/TSG_RAN/WG4_Radio/TSGR4_88Bis/Docs/R4-1812397.zip" TargetMode="External" Id="Rf41265c1e9d149df" /><Relationship Type="http://schemas.openxmlformats.org/officeDocument/2006/relationships/hyperlink" Target="http://webapp.etsi.org/teldir/ListPersDetails.asp?PersId=42643" TargetMode="External" Id="R57f49660ad8a48f8" /><Relationship Type="http://schemas.openxmlformats.org/officeDocument/2006/relationships/hyperlink" Target="http://portal.3gpp.org/desktopmodules/Release/ReleaseDetails.aspx?releaseId=190" TargetMode="External" Id="R33096e7ff6404868" /><Relationship Type="http://schemas.openxmlformats.org/officeDocument/2006/relationships/hyperlink" Target="http://portal.3gpp.org/desktopmodules/Specifications/SpecificationDetails.aspx?specificationId=3283" TargetMode="External" Id="R52fa0d560d2c4842" /><Relationship Type="http://schemas.openxmlformats.org/officeDocument/2006/relationships/hyperlink" Target="http://portal.3gpp.org/desktopmodules/WorkItem/WorkItemDetails.aspx?workitemId=750167" TargetMode="External" Id="R3cae961066514f1c" /><Relationship Type="http://schemas.openxmlformats.org/officeDocument/2006/relationships/hyperlink" Target="http://www.3gpp.org/ftp/TSG_RAN/WG4_Radio/TSGR4_88Bis/Docs/R4-1812398.zip" TargetMode="External" Id="R01d2646392564e06" /><Relationship Type="http://schemas.openxmlformats.org/officeDocument/2006/relationships/hyperlink" Target="http://webapp.etsi.org/teldir/ListPersDetails.asp?PersId=42643" TargetMode="External" Id="R7683f5923b2f49fe" /><Relationship Type="http://schemas.openxmlformats.org/officeDocument/2006/relationships/hyperlink" Target="http://portal.3gpp.org/desktopmodules/Release/ReleaseDetails.aspx?releaseId=190" TargetMode="External" Id="Rd11dbca630cf4be2" /><Relationship Type="http://schemas.openxmlformats.org/officeDocument/2006/relationships/hyperlink" Target="http://portal.3gpp.org/desktopmodules/Specifications/SpecificationDetails.aspx?specificationId=3283" TargetMode="External" Id="R0bbc894ca9f84277" /><Relationship Type="http://schemas.openxmlformats.org/officeDocument/2006/relationships/hyperlink" Target="http://portal.3gpp.org/desktopmodules/WorkItem/WorkItemDetails.aspx?workitemId=750167" TargetMode="External" Id="R8d34171b489c4592" /><Relationship Type="http://schemas.openxmlformats.org/officeDocument/2006/relationships/hyperlink" Target="http://www.3gpp.org/ftp/TSG_RAN/WG4_Radio/TSGR4_88Bis/Docs/R4-1812399.zip" TargetMode="External" Id="R57137ac572a04c5a" /><Relationship Type="http://schemas.openxmlformats.org/officeDocument/2006/relationships/hyperlink" Target="http://webapp.etsi.org/teldir/ListPersDetails.asp?PersId=42643" TargetMode="External" Id="R7d85d22a7e404410" /><Relationship Type="http://schemas.openxmlformats.org/officeDocument/2006/relationships/hyperlink" Target="http://www.3gpp.org/ftp/TSG_RAN/WG4_Radio/TSGR4_88Bis/Docs/R4-1812400.zip" TargetMode="External" Id="Rf1dc4cf3f5934124" /><Relationship Type="http://schemas.openxmlformats.org/officeDocument/2006/relationships/hyperlink" Target="http://webapp.etsi.org/teldir/ListPersDetails.asp?PersId=42643" TargetMode="External" Id="R52c54ba9eb254f0a" /><Relationship Type="http://schemas.openxmlformats.org/officeDocument/2006/relationships/hyperlink" Target="http://portal.3gpp.org/desktopmodules/Release/ReleaseDetails.aspx?releaseId=190" TargetMode="External" Id="Rf0c786fbea4642a7" /><Relationship Type="http://schemas.openxmlformats.org/officeDocument/2006/relationships/hyperlink" Target="http://portal.3gpp.org/desktopmodules/Specifications/SpecificationDetails.aspx?specificationId=3283" TargetMode="External" Id="Rb771ad2e4fbf4f41" /><Relationship Type="http://schemas.openxmlformats.org/officeDocument/2006/relationships/hyperlink" Target="http://portal.3gpp.org/desktopmodules/WorkItem/WorkItemDetails.aspx?workitemId=750167" TargetMode="External" Id="R7be24479ad5a4424" /><Relationship Type="http://schemas.openxmlformats.org/officeDocument/2006/relationships/hyperlink" Target="http://www.3gpp.org/ftp/TSG_RAN/WG4_Radio/TSGR4_88Bis/Docs/R4-1812401.zip" TargetMode="External" Id="Rc9111b5f20ca40a2" /><Relationship Type="http://schemas.openxmlformats.org/officeDocument/2006/relationships/hyperlink" Target="http://webapp.etsi.org/teldir/ListPersDetails.asp?PersId=42643" TargetMode="External" Id="Rf5311151f627401a" /><Relationship Type="http://schemas.openxmlformats.org/officeDocument/2006/relationships/hyperlink" Target="http://www.3gpp.org/ftp/TSG_RAN/WG4_Radio/TSGR4_88Bis/Docs/R4-1812402.zip" TargetMode="External" Id="R32b137089e1d4365" /><Relationship Type="http://schemas.openxmlformats.org/officeDocument/2006/relationships/hyperlink" Target="http://webapp.etsi.org/teldir/ListPersDetails.asp?PersId=42643" TargetMode="External" Id="R2ca9e7b582d24d5b" /><Relationship Type="http://schemas.openxmlformats.org/officeDocument/2006/relationships/hyperlink" Target="http://portal.3gpp.org/desktopmodules/Release/ReleaseDetails.aspx?releaseId=190" TargetMode="External" Id="Racc3bb35f4c9484b" /><Relationship Type="http://schemas.openxmlformats.org/officeDocument/2006/relationships/hyperlink" Target="http://portal.3gpp.org/desktopmodules/Specifications/SpecificationDetails.aspx?specificationId=3285" TargetMode="External" Id="R364e558b7cf9468a" /><Relationship Type="http://schemas.openxmlformats.org/officeDocument/2006/relationships/hyperlink" Target="http://portal.3gpp.org/desktopmodules/WorkItem/WorkItemDetails.aspx?workitemId=750167" TargetMode="External" Id="R473fccf4210a42e9" /><Relationship Type="http://schemas.openxmlformats.org/officeDocument/2006/relationships/hyperlink" Target="http://www.3gpp.org/ftp/TSG_RAN/WG4_Radio/TSGR4_88Bis/Docs/R4-1812403.zip" TargetMode="External" Id="Rf93692416a1440af" /><Relationship Type="http://schemas.openxmlformats.org/officeDocument/2006/relationships/hyperlink" Target="http://webapp.etsi.org/teldir/ListPersDetails.asp?PersId=42643" TargetMode="External" Id="Recf3c96336fa42ae" /><Relationship Type="http://schemas.openxmlformats.org/officeDocument/2006/relationships/hyperlink" Target="http://www.3gpp.org/ftp/TSG_RAN/WG4_Radio/TSGR4_88Bis/Docs/R4-1812404.zip" TargetMode="External" Id="R0c61e18da6b5438c" /><Relationship Type="http://schemas.openxmlformats.org/officeDocument/2006/relationships/hyperlink" Target="http://webapp.etsi.org/teldir/ListPersDetails.asp?PersId=42643" TargetMode="External" Id="Rdeaecc2ebc10410b" /><Relationship Type="http://schemas.openxmlformats.org/officeDocument/2006/relationships/hyperlink" Target="http://portal.3gpp.org/desktopmodules/Release/ReleaseDetails.aspx?releaseId=190" TargetMode="External" Id="Rdf36a12176824ece" /><Relationship Type="http://schemas.openxmlformats.org/officeDocument/2006/relationships/hyperlink" Target="http://portal.3gpp.org/desktopmodules/Specifications/SpecificationDetails.aspx?specificationId=3285" TargetMode="External" Id="R3fbdb92b0ccd4cd0" /><Relationship Type="http://schemas.openxmlformats.org/officeDocument/2006/relationships/hyperlink" Target="http://portal.3gpp.org/desktopmodules/WorkItem/WorkItemDetails.aspx?workitemId=750167" TargetMode="External" Id="R6c10de3375b74b8f" /><Relationship Type="http://schemas.openxmlformats.org/officeDocument/2006/relationships/hyperlink" Target="http://www.3gpp.org/ftp/TSG_RAN/WG4_Radio/TSGR4_88Bis/Docs/R4-1812405.zip" TargetMode="External" Id="R297b0e61d7014ad6" /><Relationship Type="http://schemas.openxmlformats.org/officeDocument/2006/relationships/hyperlink" Target="http://webapp.etsi.org/teldir/ListPersDetails.asp?PersId=42643" TargetMode="External" Id="Rfe757b97c69d4a1f" /><Relationship Type="http://schemas.openxmlformats.org/officeDocument/2006/relationships/hyperlink" Target="http://portal.3gpp.org/ngppapp/CreateTdoc.aspx?mode=view&amp;contributionId=948096" TargetMode="External" Id="R405934f299b94b71" /><Relationship Type="http://schemas.openxmlformats.org/officeDocument/2006/relationships/hyperlink" Target="http://portal.3gpp.org/desktopmodules/Release/ReleaseDetails.aspx?releaseId=190" TargetMode="External" Id="R14eb99482cfb4e9c" /><Relationship Type="http://schemas.openxmlformats.org/officeDocument/2006/relationships/hyperlink" Target="http://portal.3gpp.org/desktopmodules/Specifications/SpecificationDetails.aspx?specificationId=3283" TargetMode="External" Id="Rf3a5b48dbc2841e6" /><Relationship Type="http://schemas.openxmlformats.org/officeDocument/2006/relationships/hyperlink" Target="http://portal.3gpp.org/desktopmodules/WorkItem/WorkItemDetails.aspx?workitemId=750167" TargetMode="External" Id="Rb1ce3a83a5b64889" /><Relationship Type="http://schemas.openxmlformats.org/officeDocument/2006/relationships/hyperlink" Target="http://www.3gpp.org/ftp/TSG_RAN/WG4_Radio/TSGR4_88Bis/Docs/R4-1812406.zip" TargetMode="External" Id="R4ad4ae9b1b824885" /><Relationship Type="http://schemas.openxmlformats.org/officeDocument/2006/relationships/hyperlink" Target="http://webapp.etsi.org/teldir/ListPersDetails.asp?PersId=42643" TargetMode="External" Id="R80af145520d04c23" /><Relationship Type="http://schemas.openxmlformats.org/officeDocument/2006/relationships/hyperlink" Target="http://www.3gpp.org/ftp/TSG_RAN/WG4_Radio/TSGR4_88Bis/Docs/R4-1812407.zip" TargetMode="External" Id="Rd2f895383bcd4a20" /><Relationship Type="http://schemas.openxmlformats.org/officeDocument/2006/relationships/hyperlink" Target="http://webapp.etsi.org/teldir/ListPersDetails.asp?PersId=42643" TargetMode="External" Id="R9235e2e0992449fb" /><Relationship Type="http://schemas.openxmlformats.org/officeDocument/2006/relationships/hyperlink" Target="http://www.3gpp.org/ftp/TSG_RAN/WG4_Radio/TSGR4_88Bis/Docs/R4-1812408.zip" TargetMode="External" Id="Rc0cac147d3c54cfe" /><Relationship Type="http://schemas.openxmlformats.org/officeDocument/2006/relationships/hyperlink" Target="http://webapp.etsi.org/teldir/ListPersDetails.asp?PersId=42643" TargetMode="External" Id="Rb586fd49b14f43d2" /><Relationship Type="http://schemas.openxmlformats.org/officeDocument/2006/relationships/hyperlink" Target="http://portal.3gpp.org/desktopmodules/Release/ReleaseDetails.aspx?releaseId=190" TargetMode="External" Id="R8ddb41dd4d4f4425" /><Relationship Type="http://schemas.openxmlformats.org/officeDocument/2006/relationships/hyperlink" Target="http://portal.3gpp.org/desktopmodules/Specifications/SpecificationDetails.aspx?specificationId=3285" TargetMode="External" Id="Rb80a6d9cc890465d" /><Relationship Type="http://schemas.openxmlformats.org/officeDocument/2006/relationships/hyperlink" Target="http://portal.3gpp.org/desktopmodules/WorkItem/WorkItemDetails.aspx?workitemId=750167" TargetMode="External" Id="R8dc1c261a9d342a4" /><Relationship Type="http://schemas.openxmlformats.org/officeDocument/2006/relationships/hyperlink" Target="http://www.3gpp.org/ftp/TSG_RAN/WG4_Radio/TSGR4_88Bis/Docs/R4-1812409.zip" TargetMode="External" Id="Rb7e36823282c439d" /><Relationship Type="http://schemas.openxmlformats.org/officeDocument/2006/relationships/hyperlink" Target="http://webapp.etsi.org/teldir/ListPersDetails.asp?PersId=42643" TargetMode="External" Id="Re854a192b6884e04" /><Relationship Type="http://schemas.openxmlformats.org/officeDocument/2006/relationships/hyperlink" Target="http://www.3gpp.org/ftp/TSG_RAN/WG4_Radio/TSGR4_88Bis/Docs/R4-1812410.zip" TargetMode="External" Id="Raa3a55997e20416b" /><Relationship Type="http://schemas.openxmlformats.org/officeDocument/2006/relationships/hyperlink" Target="http://webapp.etsi.org/teldir/ListPersDetails.asp?PersId=41094" TargetMode="External" Id="R116c6523172d4614" /><Relationship Type="http://schemas.openxmlformats.org/officeDocument/2006/relationships/hyperlink" Target="http://portal.3gpp.org/desktopmodules/Release/ReleaseDetails.aspx?releaseId=190" TargetMode="External" Id="R23bda2d97e494f1c" /><Relationship Type="http://schemas.openxmlformats.org/officeDocument/2006/relationships/hyperlink" Target="http://portal.3gpp.org/desktopmodules/Specifications/SpecificationDetails.aspx?specificationId=3285" TargetMode="External" Id="R535eace0c7294151" /><Relationship Type="http://schemas.openxmlformats.org/officeDocument/2006/relationships/hyperlink" Target="http://portal.3gpp.org/desktopmodules/WorkItem/WorkItemDetails.aspx?workitemId=750167" TargetMode="External" Id="Rf5665436701e47a9" /><Relationship Type="http://schemas.openxmlformats.org/officeDocument/2006/relationships/hyperlink" Target="http://www.3gpp.org/ftp/TSG_RAN/WG4_Radio/TSGR4_88Bis/Docs/R4-1812411.zip" TargetMode="External" Id="Rc765d4cfbbc14dc5" /><Relationship Type="http://schemas.openxmlformats.org/officeDocument/2006/relationships/hyperlink" Target="http://webapp.etsi.org/teldir/ListPersDetails.asp?PersId=41094" TargetMode="External" Id="R8d33a387d6cc4695" /><Relationship Type="http://schemas.openxmlformats.org/officeDocument/2006/relationships/hyperlink" Target="http://portal.3gpp.org/desktopmodules/Release/ReleaseDetails.aspx?releaseId=190" TargetMode="External" Id="R23674282d313474e" /><Relationship Type="http://schemas.openxmlformats.org/officeDocument/2006/relationships/hyperlink" Target="http://portal.3gpp.org/desktopmodules/WorkItem/WorkItemDetails.aspx?workitemId=750167" TargetMode="External" Id="Rd89a777808804a84" /><Relationship Type="http://schemas.openxmlformats.org/officeDocument/2006/relationships/hyperlink" Target="http://www.3gpp.org/ftp/TSG_RAN/WG4_Radio/TSGR4_88Bis/Docs/R4-1812412.zip" TargetMode="External" Id="R3959e6f22947459d" /><Relationship Type="http://schemas.openxmlformats.org/officeDocument/2006/relationships/hyperlink" Target="http://webapp.etsi.org/teldir/ListPersDetails.asp?PersId=41094" TargetMode="External" Id="Rcf39c8af3e3e423d" /><Relationship Type="http://schemas.openxmlformats.org/officeDocument/2006/relationships/hyperlink" Target="http://portal.3gpp.org/desktopmodules/Release/ReleaseDetails.aspx?releaseId=189" TargetMode="External" Id="Re542efb101344b97" /><Relationship Type="http://schemas.openxmlformats.org/officeDocument/2006/relationships/hyperlink" Target="http://portal.3gpp.org/desktopmodules/Specifications/SpecificationDetails.aspx?specificationId=2411" TargetMode="External" Id="R389902971be04cd0" /><Relationship Type="http://schemas.openxmlformats.org/officeDocument/2006/relationships/hyperlink" Target="http://portal.3gpp.org/desktopmodules/WorkItem/WorkItemDetails.aspx?workitemId=720196" TargetMode="External" Id="R4b6b8331f3b6446f" /><Relationship Type="http://schemas.openxmlformats.org/officeDocument/2006/relationships/hyperlink" Target="http://www.3gpp.org/ftp/TSG_RAN/WG4_Radio/TSGR4_88Bis/Docs/R4-1812413.zip" TargetMode="External" Id="Rf51c815d00c24f51" /><Relationship Type="http://schemas.openxmlformats.org/officeDocument/2006/relationships/hyperlink" Target="http://webapp.etsi.org/teldir/ListPersDetails.asp?PersId=41094" TargetMode="External" Id="R66d13663bf5c4925" /><Relationship Type="http://schemas.openxmlformats.org/officeDocument/2006/relationships/hyperlink" Target="http://portal.3gpp.org/desktopmodules/Release/ReleaseDetails.aspx?releaseId=191" TargetMode="External" Id="R0c257116e2274fb7" /><Relationship Type="http://schemas.openxmlformats.org/officeDocument/2006/relationships/hyperlink" Target="http://portal.3gpp.org/desktopmodules/Specifications/SpecificationDetails.aspx?specificationId=2411" TargetMode="External" Id="Rc7425da2c5424596" /><Relationship Type="http://schemas.openxmlformats.org/officeDocument/2006/relationships/hyperlink" Target="http://portal.3gpp.org/desktopmodules/WorkItem/WorkItemDetails.aspx?workitemId=800160" TargetMode="External" Id="R404cc8a9cf8f4027" /><Relationship Type="http://schemas.openxmlformats.org/officeDocument/2006/relationships/hyperlink" Target="http://www.3gpp.org/ftp/TSG_RAN/WG4_Radio/TSGR4_88Bis/Docs/R4-1812414.zip" TargetMode="External" Id="R052e35d248034cd6" /><Relationship Type="http://schemas.openxmlformats.org/officeDocument/2006/relationships/hyperlink" Target="http://webapp.etsi.org/teldir/ListPersDetails.asp?PersId=41094" TargetMode="External" Id="R9b022d34a0a0454e" /><Relationship Type="http://schemas.openxmlformats.org/officeDocument/2006/relationships/hyperlink" Target="http://portal.3gpp.org/desktopmodules/Release/ReleaseDetails.aspx?releaseId=191" TargetMode="External" Id="Rd6107864c06a4589" /><Relationship Type="http://schemas.openxmlformats.org/officeDocument/2006/relationships/hyperlink" Target="http://portal.3gpp.org/desktopmodules/Specifications/SpecificationDetails.aspx?specificationId=2411" TargetMode="External" Id="R625eafaf71654e1a" /><Relationship Type="http://schemas.openxmlformats.org/officeDocument/2006/relationships/hyperlink" Target="http://portal.3gpp.org/desktopmodules/WorkItem/WorkItemDetails.aspx?workitemId=800161" TargetMode="External" Id="R5cc3d550c1a742bf" /><Relationship Type="http://schemas.openxmlformats.org/officeDocument/2006/relationships/hyperlink" Target="http://www.3gpp.org/ftp/TSG_RAN/WG4_Radio/TSGR4_88Bis/Docs/R4-1812415.zip" TargetMode="External" Id="Rdc136dab77254d8a" /><Relationship Type="http://schemas.openxmlformats.org/officeDocument/2006/relationships/hyperlink" Target="http://webapp.etsi.org/teldir/ListPersDetails.asp?PersId=41094" TargetMode="External" Id="R09351cad8d084556" /><Relationship Type="http://schemas.openxmlformats.org/officeDocument/2006/relationships/hyperlink" Target="http://portal.3gpp.org/desktopmodules/Release/ReleaseDetails.aspx?releaseId=191" TargetMode="External" Id="Rfb3351e488c3438b" /><Relationship Type="http://schemas.openxmlformats.org/officeDocument/2006/relationships/hyperlink" Target="http://portal.3gpp.org/desktopmodules/Specifications/SpecificationDetails.aspx?specificationId=2411" TargetMode="External" Id="Rcb305a4a6d704df7" /><Relationship Type="http://schemas.openxmlformats.org/officeDocument/2006/relationships/hyperlink" Target="http://portal.3gpp.org/desktopmodules/WorkItem/WorkItemDetails.aspx?workitemId=800161" TargetMode="External" Id="Ra53f0020ef0e4075" /><Relationship Type="http://schemas.openxmlformats.org/officeDocument/2006/relationships/hyperlink" Target="http://www.3gpp.org/ftp/TSG_RAN/WG4_Radio/TSGR4_88Bis/Docs/R4-1812416.zip" TargetMode="External" Id="R8e0cd3a5654245af" /><Relationship Type="http://schemas.openxmlformats.org/officeDocument/2006/relationships/hyperlink" Target="http://webapp.etsi.org/teldir/ListPersDetails.asp?PersId=41094" TargetMode="External" Id="R938bbf6d7ecf45e8" /><Relationship Type="http://schemas.openxmlformats.org/officeDocument/2006/relationships/hyperlink" Target="http://portal.3gpp.org/desktopmodules/Release/ReleaseDetails.aspx?releaseId=191" TargetMode="External" Id="Rf2ab641298264aab" /><Relationship Type="http://schemas.openxmlformats.org/officeDocument/2006/relationships/hyperlink" Target="http://portal.3gpp.org/desktopmodules/Specifications/SpecificationDetails.aspx?specificationId=2411" TargetMode="External" Id="R00806629894643c4" /><Relationship Type="http://schemas.openxmlformats.org/officeDocument/2006/relationships/hyperlink" Target="http://portal.3gpp.org/desktopmodules/WorkItem/WorkItemDetails.aspx?workitemId=800162" TargetMode="External" Id="Rced4f23dd56f430d" /><Relationship Type="http://schemas.openxmlformats.org/officeDocument/2006/relationships/hyperlink" Target="http://www.3gpp.org/ftp/TSG_RAN/WG4_Radio/TSGR4_88Bis/Docs/R4-1812417.zip" TargetMode="External" Id="R2519127430c74ba3" /><Relationship Type="http://schemas.openxmlformats.org/officeDocument/2006/relationships/hyperlink" Target="http://webapp.etsi.org/teldir/ListPersDetails.asp?PersId=41094" TargetMode="External" Id="R4e499df2b39e44d6" /><Relationship Type="http://schemas.openxmlformats.org/officeDocument/2006/relationships/hyperlink" Target="http://portal.3gpp.org/desktopmodules/Release/ReleaseDetails.aspx?releaseId=191" TargetMode="External" Id="R58e864df15df4669" /><Relationship Type="http://schemas.openxmlformats.org/officeDocument/2006/relationships/hyperlink" Target="http://portal.3gpp.org/desktopmodules/Specifications/SpecificationDetails.aspx?specificationId=2411" TargetMode="External" Id="Ra02b7db63f864e01" /><Relationship Type="http://schemas.openxmlformats.org/officeDocument/2006/relationships/hyperlink" Target="http://portal.3gpp.org/desktopmodules/WorkItem/WorkItemDetails.aspx?workitemId=800162" TargetMode="External" Id="R29ade6d5e85f4801" /><Relationship Type="http://schemas.openxmlformats.org/officeDocument/2006/relationships/hyperlink" Target="http://www.3gpp.org/ftp/TSG_RAN/WG4_Radio/TSGR4_88Bis/Docs/R4-1812418.zip" TargetMode="External" Id="R001ad712ec5b46b3" /><Relationship Type="http://schemas.openxmlformats.org/officeDocument/2006/relationships/hyperlink" Target="http://webapp.etsi.org/teldir/ListPersDetails.asp?PersId=41094" TargetMode="External" Id="Rf7d88c4ef8404156" /><Relationship Type="http://schemas.openxmlformats.org/officeDocument/2006/relationships/hyperlink" Target="http://portal.3gpp.org/desktopmodules/Release/ReleaseDetails.aspx?releaseId=191" TargetMode="External" Id="R3498361b1ab5474e" /><Relationship Type="http://schemas.openxmlformats.org/officeDocument/2006/relationships/hyperlink" Target="http://portal.3gpp.org/desktopmodules/Specifications/SpecificationDetails.aspx?specificationId=2411" TargetMode="External" Id="R95eff1488cd447f2" /><Relationship Type="http://schemas.openxmlformats.org/officeDocument/2006/relationships/hyperlink" Target="http://portal.3gpp.org/desktopmodules/WorkItem/WorkItemDetails.aspx?workitemId=800162" TargetMode="External" Id="R5f11e16730bd41f6" /><Relationship Type="http://schemas.openxmlformats.org/officeDocument/2006/relationships/hyperlink" Target="http://www.3gpp.org/ftp/TSG_RAN/WG4_Radio/TSGR4_88Bis/Docs/R4-1812419.zip" TargetMode="External" Id="R61ad30d2873e467c" /><Relationship Type="http://schemas.openxmlformats.org/officeDocument/2006/relationships/hyperlink" Target="http://webapp.etsi.org/teldir/ListPersDetails.asp?PersId=41094" TargetMode="External" Id="Rbd27f3389aea4529" /><Relationship Type="http://schemas.openxmlformats.org/officeDocument/2006/relationships/hyperlink" Target="http://portal.3gpp.org/desktopmodules/Release/ReleaseDetails.aspx?releaseId=191" TargetMode="External" Id="R5232294c1e694a9a" /><Relationship Type="http://schemas.openxmlformats.org/officeDocument/2006/relationships/hyperlink" Target="http://portal.3gpp.org/desktopmodules/Specifications/SpecificationDetails.aspx?specificationId=2411" TargetMode="External" Id="R7850060041ab4d5b" /><Relationship Type="http://schemas.openxmlformats.org/officeDocument/2006/relationships/hyperlink" Target="http://portal.3gpp.org/desktopmodules/WorkItem/WorkItemDetails.aspx?workitemId=800163" TargetMode="External" Id="Rafb2ef70ee294a5a" /><Relationship Type="http://schemas.openxmlformats.org/officeDocument/2006/relationships/hyperlink" Target="http://www.3gpp.org/ftp/TSG_RAN/WG4_Radio/TSGR4_88Bis/Docs/R4-1812420.zip" TargetMode="External" Id="R0433d25d2d5c4912" /><Relationship Type="http://schemas.openxmlformats.org/officeDocument/2006/relationships/hyperlink" Target="http://webapp.etsi.org/teldir/ListPersDetails.asp?PersId=74911" TargetMode="External" Id="Rf8216661401a41c4" /><Relationship Type="http://schemas.openxmlformats.org/officeDocument/2006/relationships/hyperlink" Target="http://www.3gpp.org/ftp/TSG_RAN/WG4_Radio/TSGR4_88Bis/Docs/R4-1812421.zip" TargetMode="External" Id="Rd5985088b3774dcb" /><Relationship Type="http://schemas.openxmlformats.org/officeDocument/2006/relationships/hyperlink" Target="http://webapp.etsi.org/teldir/ListPersDetails.asp?PersId=47033" TargetMode="External" Id="Rbb805d528dfb4edc" /><Relationship Type="http://schemas.openxmlformats.org/officeDocument/2006/relationships/hyperlink" Target="http://portal.3gpp.org/desktopmodules/Release/ReleaseDetails.aspx?releaseId=190" TargetMode="External" Id="Rdafa4548dfdb4b6c" /><Relationship Type="http://schemas.openxmlformats.org/officeDocument/2006/relationships/hyperlink" Target="http://www.3gpp.org/ftp/TSG_RAN/WG4_Radio/TSGR4_88Bis/Docs/R4-1812422.zip" TargetMode="External" Id="Rb3effb74dab44336" /><Relationship Type="http://schemas.openxmlformats.org/officeDocument/2006/relationships/hyperlink" Target="http://webapp.etsi.org/teldir/ListPersDetails.asp?PersId=41094" TargetMode="External" Id="R2104f0775eab461b" /><Relationship Type="http://schemas.openxmlformats.org/officeDocument/2006/relationships/hyperlink" Target="http://portal.3gpp.org/desktopmodules/Release/ReleaseDetails.aspx?releaseId=191" TargetMode="External" Id="Rf1f33000e1ee476c" /><Relationship Type="http://schemas.openxmlformats.org/officeDocument/2006/relationships/hyperlink" Target="http://portal.3gpp.org/desktopmodules/Specifications/SpecificationDetails.aspx?specificationId=3510" TargetMode="External" Id="Rc69b775435494c85" /><Relationship Type="http://schemas.openxmlformats.org/officeDocument/2006/relationships/hyperlink" Target="http://portal.3gpp.org/desktopmodules/WorkItem/WorkItemDetails.aspx?workitemId=800167" TargetMode="External" Id="Rd170940fe9c74941" /><Relationship Type="http://schemas.openxmlformats.org/officeDocument/2006/relationships/hyperlink" Target="http://www.3gpp.org/ftp/TSG_RAN/WG4_Radio/TSGR4_88Bis/Docs/R4-1812423.zip" TargetMode="External" Id="R303cb1941aba4968" /><Relationship Type="http://schemas.openxmlformats.org/officeDocument/2006/relationships/hyperlink" Target="http://webapp.etsi.org/teldir/ListPersDetails.asp?PersId=41094" TargetMode="External" Id="R911cb89e0cbf472d" /><Relationship Type="http://schemas.openxmlformats.org/officeDocument/2006/relationships/hyperlink" Target="http://portal.3gpp.org/desktopmodules/Release/ReleaseDetails.aspx?releaseId=191" TargetMode="External" Id="Rf1f44e387f524071" /><Relationship Type="http://schemas.openxmlformats.org/officeDocument/2006/relationships/hyperlink" Target="http://portal.3gpp.org/desktopmodules/Specifications/SpecificationDetails.aspx?specificationId=3510" TargetMode="External" Id="R66603c461cfc45c1" /><Relationship Type="http://schemas.openxmlformats.org/officeDocument/2006/relationships/hyperlink" Target="http://portal.3gpp.org/desktopmodules/WorkItem/WorkItemDetails.aspx?workitemId=800167" TargetMode="External" Id="R876baa9b1d104b36" /><Relationship Type="http://schemas.openxmlformats.org/officeDocument/2006/relationships/hyperlink" Target="http://www.3gpp.org/ftp/TSG_RAN/WG4_Radio/TSGR4_88Bis/Docs/R4-1812424.zip" TargetMode="External" Id="R58893f12a25b4ded" /><Relationship Type="http://schemas.openxmlformats.org/officeDocument/2006/relationships/hyperlink" Target="http://webapp.etsi.org/teldir/ListPersDetails.asp?PersId=47033" TargetMode="External" Id="R2f924636832b4629" /><Relationship Type="http://schemas.openxmlformats.org/officeDocument/2006/relationships/hyperlink" Target="http://portal.3gpp.org/desktopmodules/Release/ReleaseDetails.aspx?releaseId=190" TargetMode="External" Id="R5964ef65851340ae" /><Relationship Type="http://schemas.openxmlformats.org/officeDocument/2006/relationships/hyperlink" Target="http://portal.3gpp.org/desktopmodules/Specifications/SpecificationDetails.aspx?specificationId=3284" TargetMode="External" Id="Rf2207d26a3794ff6" /><Relationship Type="http://schemas.openxmlformats.org/officeDocument/2006/relationships/hyperlink" Target="http://portal.3gpp.org/desktopmodules/WorkItem/WorkItemDetails.aspx?workitemId=750167" TargetMode="External" Id="Rba230caa0fd4455b" /><Relationship Type="http://schemas.openxmlformats.org/officeDocument/2006/relationships/hyperlink" Target="http://www.3gpp.org/ftp/TSG_RAN/WG4_Radio/TSGR4_88Bis/Docs/R4-1812425.zip" TargetMode="External" Id="R47ff38b459e54836" /><Relationship Type="http://schemas.openxmlformats.org/officeDocument/2006/relationships/hyperlink" Target="http://webapp.etsi.org/teldir/ListPersDetails.asp?PersId=47033" TargetMode="External" Id="R389ca4e6466343ea" /><Relationship Type="http://schemas.openxmlformats.org/officeDocument/2006/relationships/hyperlink" Target="http://portal.3gpp.org/ngppapp/CreateTdoc.aspx?mode=view&amp;contributionId=948683" TargetMode="External" Id="R1c86fcecfb3f44fe" /><Relationship Type="http://schemas.openxmlformats.org/officeDocument/2006/relationships/hyperlink" Target="http://portal.3gpp.org/desktopmodules/Release/ReleaseDetails.aspx?releaseId=190" TargetMode="External" Id="R2cb7a23550be42cc" /><Relationship Type="http://schemas.openxmlformats.org/officeDocument/2006/relationships/hyperlink" Target="http://portal.3gpp.org/desktopmodules/Specifications/SpecificationDetails.aspx?specificationId=3284" TargetMode="External" Id="Rac1ff1e3c09b40d0" /><Relationship Type="http://schemas.openxmlformats.org/officeDocument/2006/relationships/hyperlink" Target="http://portal.3gpp.org/desktopmodules/WorkItem/WorkItemDetails.aspx?workitemId=750167" TargetMode="External" Id="R3c865de92d1b4efd" /><Relationship Type="http://schemas.openxmlformats.org/officeDocument/2006/relationships/hyperlink" Target="http://www.3gpp.org/ftp/TSG_RAN/WG4_Radio/TSGR4_88Bis/Docs/R4-1812426.zip" TargetMode="External" Id="R12efaca36f364a27" /><Relationship Type="http://schemas.openxmlformats.org/officeDocument/2006/relationships/hyperlink" Target="http://webapp.etsi.org/teldir/ListPersDetails.asp?PersId=47033" TargetMode="External" Id="R18113259edb44acf" /><Relationship Type="http://schemas.openxmlformats.org/officeDocument/2006/relationships/hyperlink" Target="http://portal.3gpp.org/desktopmodules/Release/ReleaseDetails.aspx?releaseId=190" TargetMode="External" Id="R52a87122f4824bf9" /><Relationship Type="http://schemas.openxmlformats.org/officeDocument/2006/relationships/hyperlink" Target="http://portal.3gpp.org/desktopmodules/Specifications/SpecificationDetails.aspx?specificationId=3284" TargetMode="External" Id="R1e885a7091904e0f" /><Relationship Type="http://schemas.openxmlformats.org/officeDocument/2006/relationships/hyperlink" Target="http://portal.3gpp.org/desktopmodules/WorkItem/WorkItemDetails.aspx?workitemId=750167" TargetMode="External" Id="R68ed28367b2240a4" /><Relationship Type="http://schemas.openxmlformats.org/officeDocument/2006/relationships/hyperlink" Target="http://www.3gpp.org/ftp/TSG_RAN/WG4_Radio/TSGR4_88Bis/Docs/R4-1812427.zip" TargetMode="External" Id="Re2d239afe7d04ae3" /><Relationship Type="http://schemas.openxmlformats.org/officeDocument/2006/relationships/hyperlink" Target="http://webapp.etsi.org/teldir/ListPersDetails.asp?PersId=47033" TargetMode="External" Id="R7c852b81f0f84666" /><Relationship Type="http://schemas.openxmlformats.org/officeDocument/2006/relationships/hyperlink" Target="http://portal.3gpp.org/desktopmodules/Release/ReleaseDetails.aspx?releaseId=190" TargetMode="External" Id="R38f00a83ee0d499a" /><Relationship Type="http://schemas.openxmlformats.org/officeDocument/2006/relationships/hyperlink" Target="http://portal.3gpp.org/desktopmodules/Specifications/SpecificationDetails.aspx?specificationId=3284" TargetMode="External" Id="R3bb03b5434544ea4" /><Relationship Type="http://schemas.openxmlformats.org/officeDocument/2006/relationships/hyperlink" Target="http://portal.3gpp.org/desktopmodules/WorkItem/WorkItemDetails.aspx?workitemId=750167" TargetMode="External" Id="R68504a3b92b248a6" /><Relationship Type="http://schemas.openxmlformats.org/officeDocument/2006/relationships/hyperlink" Target="http://www.3gpp.org/ftp/TSG_RAN/WG4_Radio/TSGR4_88Bis/Docs/R4-1812428.zip" TargetMode="External" Id="Raa8f065d99f94157" /><Relationship Type="http://schemas.openxmlformats.org/officeDocument/2006/relationships/hyperlink" Target="http://webapp.etsi.org/teldir/ListPersDetails.asp?PersId=47033" TargetMode="External" Id="Rdbdc6e8d3aba455c" /><Relationship Type="http://schemas.openxmlformats.org/officeDocument/2006/relationships/hyperlink" Target="http://portal.3gpp.org/desktopmodules/Release/ReleaseDetails.aspx?releaseId=190" TargetMode="External" Id="R04e94f8dddd845d9" /><Relationship Type="http://schemas.openxmlformats.org/officeDocument/2006/relationships/hyperlink" Target="http://portal.3gpp.org/desktopmodules/Specifications/SpecificationDetails.aspx?specificationId=3284" TargetMode="External" Id="R3ea183692ef847e1" /><Relationship Type="http://schemas.openxmlformats.org/officeDocument/2006/relationships/hyperlink" Target="http://portal.3gpp.org/desktopmodules/WorkItem/WorkItemDetails.aspx?workitemId=750167" TargetMode="External" Id="R9265bb4480af46c6" /><Relationship Type="http://schemas.openxmlformats.org/officeDocument/2006/relationships/hyperlink" Target="http://www.3gpp.org/ftp/TSG_RAN/WG4_Radio/TSGR4_88Bis/Docs/R4-1812429.zip" TargetMode="External" Id="R8014725053474143" /><Relationship Type="http://schemas.openxmlformats.org/officeDocument/2006/relationships/hyperlink" Target="http://webapp.etsi.org/teldir/ListPersDetails.asp?PersId=47033" TargetMode="External" Id="R20809c637d104895" /><Relationship Type="http://schemas.openxmlformats.org/officeDocument/2006/relationships/hyperlink" Target="http://www.3gpp.org/ftp/TSG_RAN/WG4_Radio/TSGR4_88Bis/Docs/R4-1812430.zip" TargetMode="External" Id="R0fe39c55cf1248b3" /><Relationship Type="http://schemas.openxmlformats.org/officeDocument/2006/relationships/hyperlink" Target="http://webapp.etsi.org/teldir/ListPersDetails.asp?PersId=47033" TargetMode="External" Id="R424c583c7db143a6" /><Relationship Type="http://schemas.openxmlformats.org/officeDocument/2006/relationships/hyperlink" Target="http://portal.3gpp.org/desktopmodules/Release/ReleaseDetails.aspx?releaseId=190" TargetMode="External" Id="R8daa7d4fcecd4f1e" /><Relationship Type="http://schemas.openxmlformats.org/officeDocument/2006/relationships/hyperlink" Target="http://portal.3gpp.org/desktopmodules/Specifications/SpecificationDetails.aspx?specificationId=3204" TargetMode="External" Id="R7e0f850bcc684a42" /><Relationship Type="http://schemas.openxmlformats.org/officeDocument/2006/relationships/hyperlink" Target="http://portal.3gpp.org/desktopmodules/WorkItem/WorkItemDetails.aspx?workitemId=750167" TargetMode="External" Id="R72523f3bc4b54cb3" /><Relationship Type="http://schemas.openxmlformats.org/officeDocument/2006/relationships/hyperlink" Target="http://www.3gpp.org/ftp/TSG_RAN/WG4_Radio/TSGR4_88Bis/Docs/R4-1812431.zip" TargetMode="External" Id="Ra855a2f4406349c4" /><Relationship Type="http://schemas.openxmlformats.org/officeDocument/2006/relationships/hyperlink" Target="http://webapp.etsi.org/teldir/ListPersDetails.asp?PersId=47033" TargetMode="External" Id="Rbe2493463a2748da" /><Relationship Type="http://schemas.openxmlformats.org/officeDocument/2006/relationships/hyperlink" Target="http://www.3gpp.org/ftp/TSG_RAN/WG4_Radio/TSGR4_88Bis/Docs/R4-1812432.zip" TargetMode="External" Id="Rd056cc0517804e12" /><Relationship Type="http://schemas.openxmlformats.org/officeDocument/2006/relationships/hyperlink" Target="http://webapp.etsi.org/teldir/ListPersDetails.asp?PersId=47033" TargetMode="External" Id="R05373a2d1a7d4af3" /><Relationship Type="http://schemas.openxmlformats.org/officeDocument/2006/relationships/hyperlink" Target="http://portal.3gpp.org/desktopmodules/Release/ReleaseDetails.aspx?releaseId=190" TargetMode="External" Id="Ra05ec0aae92f46ad" /><Relationship Type="http://schemas.openxmlformats.org/officeDocument/2006/relationships/hyperlink" Target="http://portal.3gpp.org/desktopmodules/Specifications/SpecificationDetails.aspx?specificationId=3204" TargetMode="External" Id="R7af553a1878d4b3d" /><Relationship Type="http://schemas.openxmlformats.org/officeDocument/2006/relationships/hyperlink" Target="http://portal.3gpp.org/desktopmodules/WorkItem/WorkItemDetails.aspx?workitemId=750167" TargetMode="External" Id="Rb3fbfa0dde3f4554" /><Relationship Type="http://schemas.openxmlformats.org/officeDocument/2006/relationships/hyperlink" Target="http://www.3gpp.org/ftp/TSG_RAN/WG4_Radio/TSGR4_88Bis/Docs/R4-1812433.zip" TargetMode="External" Id="R677aacaee9ed4cbf" /><Relationship Type="http://schemas.openxmlformats.org/officeDocument/2006/relationships/hyperlink" Target="http://webapp.etsi.org/teldir/ListPersDetails.asp?PersId=73739" TargetMode="External" Id="R038f391463f64a09" /><Relationship Type="http://schemas.openxmlformats.org/officeDocument/2006/relationships/hyperlink" Target="http://portal.3gpp.org/desktopmodules/Release/ReleaseDetails.aspx?releaseId=190" TargetMode="External" Id="Rff81c63ada0847b1" /><Relationship Type="http://schemas.openxmlformats.org/officeDocument/2006/relationships/hyperlink" Target="http://portal.3gpp.org/desktopmodules/Specifications/SpecificationDetails.aspx?specificationId=3283" TargetMode="External" Id="R3fab749ae7494e4e" /><Relationship Type="http://schemas.openxmlformats.org/officeDocument/2006/relationships/hyperlink" Target="http://portal.3gpp.org/desktopmodules/WorkItem/WorkItemDetails.aspx?workitemId=750067" TargetMode="External" Id="Rceeff7578a2247ae" /><Relationship Type="http://schemas.openxmlformats.org/officeDocument/2006/relationships/hyperlink" Target="http://www.3gpp.org/ftp/TSG_RAN/WG4_Radio/TSGR4_88Bis/Docs/R4-1812434.zip" TargetMode="External" Id="R2f5a85d6bd814468" /><Relationship Type="http://schemas.openxmlformats.org/officeDocument/2006/relationships/hyperlink" Target="http://webapp.etsi.org/teldir/ListPersDetails.asp?PersId=73796" TargetMode="External" Id="Rc3f0b2f376c846c2" /><Relationship Type="http://schemas.openxmlformats.org/officeDocument/2006/relationships/hyperlink" Target="http://portal.3gpp.org/desktopmodules/Release/ReleaseDetails.aspx?releaseId=190" TargetMode="External" Id="R61980b189b054626" /><Relationship Type="http://schemas.openxmlformats.org/officeDocument/2006/relationships/hyperlink" Target="http://portal.3gpp.org/desktopmodules/Specifications/SpecificationDetails.aspx?specificationId=3034" TargetMode="External" Id="R1488b2ca71094ac2" /><Relationship Type="http://schemas.openxmlformats.org/officeDocument/2006/relationships/hyperlink" Target="http://portal.3gpp.org/desktopmodules/WorkItem/WorkItemDetails.aspx?workitemId=750267" TargetMode="External" Id="R10ca05beba5b4555" /><Relationship Type="http://schemas.openxmlformats.org/officeDocument/2006/relationships/hyperlink" Target="http://www.3gpp.org/ftp/TSG_RAN/WG4_Radio/TSGR4_88Bis/Docs/R4-1812435.zip" TargetMode="External" Id="Rd562d0829efd4b5c" /><Relationship Type="http://schemas.openxmlformats.org/officeDocument/2006/relationships/hyperlink" Target="http://webapp.etsi.org/teldir/ListPersDetails.asp?PersId=73796" TargetMode="External" Id="R93ecebf98ea94a00" /><Relationship Type="http://schemas.openxmlformats.org/officeDocument/2006/relationships/hyperlink" Target="http://portal.3gpp.org/ngppapp/CreateTdoc.aspx?mode=view&amp;contributionId=948655" TargetMode="External" Id="R4670d2d9d6a14d17" /><Relationship Type="http://schemas.openxmlformats.org/officeDocument/2006/relationships/hyperlink" Target="http://portal.3gpp.org/desktopmodules/Release/ReleaseDetails.aspx?releaseId=190" TargetMode="External" Id="R338cdc82826945e6" /><Relationship Type="http://schemas.openxmlformats.org/officeDocument/2006/relationships/hyperlink" Target="http://portal.3gpp.org/desktopmodules/Specifications/SpecificationDetails.aspx?specificationId=3305" TargetMode="External" Id="R066586001ce7483c" /><Relationship Type="http://schemas.openxmlformats.org/officeDocument/2006/relationships/hyperlink" Target="http://portal.3gpp.org/desktopmodules/WorkItem/WorkItemDetails.aspx?workitemId=750267" TargetMode="External" Id="R8ab7ae66434d42e2" /><Relationship Type="http://schemas.openxmlformats.org/officeDocument/2006/relationships/hyperlink" Target="http://www.3gpp.org/ftp/TSG_RAN/WG4_Radio/TSGR4_88Bis/Docs/R4-1812436.zip" TargetMode="External" Id="R215975d321484f1f" /><Relationship Type="http://schemas.openxmlformats.org/officeDocument/2006/relationships/hyperlink" Target="http://webapp.etsi.org/teldir/ListPersDetails.asp?PersId=73796" TargetMode="External" Id="R5e998075f9cd4a9b" /><Relationship Type="http://schemas.openxmlformats.org/officeDocument/2006/relationships/hyperlink" Target="http://portal.3gpp.org/desktopmodules/Release/ReleaseDetails.aspx?releaseId=190" TargetMode="External" Id="R564a90071501407a" /><Relationship Type="http://schemas.openxmlformats.org/officeDocument/2006/relationships/hyperlink" Target="http://portal.3gpp.org/desktopmodules/Specifications/SpecificationDetails.aspx?specificationId=3305" TargetMode="External" Id="R5394d18d1c9542de" /><Relationship Type="http://schemas.openxmlformats.org/officeDocument/2006/relationships/hyperlink" Target="http://portal.3gpp.org/desktopmodules/WorkItem/WorkItemDetails.aspx?workitemId=750267" TargetMode="External" Id="Rbfcf5df9e17749a8" /><Relationship Type="http://schemas.openxmlformats.org/officeDocument/2006/relationships/hyperlink" Target="http://www.3gpp.org/ftp/TSG_RAN/WG4_Radio/TSGR4_88Bis/Docs/R4-1812437.zip" TargetMode="External" Id="Rd68c7dfb2a874ba6" /><Relationship Type="http://schemas.openxmlformats.org/officeDocument/2006/relationships/hyperlink" Target="http://webapp.etsi.org/teldir/ListPersDetails.asp?PersId=73796" TargetMode="External" Id="Rb250154552b44809" /><Relationship Type="http://schemas.openxmlformats.org/officeDocument/2006/relationships/hyperlink" Target="http://portal.3gpp.org/ngppapp/CreateTdoc.aspx?mode=view&amp;contributionId=948654" TargetMode="External" Id="R1d81c685be33434e" /><Relationship Type="http://schemas.openxmlformats.org/officeDocument/2006/relationships/hyperlink" Target="http://portal.3gpp.org/desktopmodules/Release/ReleaseDetails.aspx?releaseId=190" TargetMode="External" Id="R64735cd0a7064cc8" /><Relationship Type="http://schemas.openxmlformats.org/officeDocument/2006/relationships/hyperlink" Target="http://portal.3gpp.org/desktopmodules/Specifications/SpecificationDetails.aspx?specificationId=3305" TargetMode="External" Id="R9b1daef78d4e4f89" /><Relationship Type="http://schemas.openxmlformats.org/officeDocument/2006/relationships/hyperlink" Target="http://portal.3gpp.org/desktopmodules/WorkItem/WorkItemDetails.aspx?workitemId=750167" TargetMode="External" Id="R07957688a2954f5a" /><Relationship Type="http://schemas.openxmlformats.org/officeDocument/2006/relationships/hyperlink" Target="http://www.3gpp.org/ftp/TSG_RAN/WG4_Radio/TSGR4_88Bis/Docs/R4-1812438.zip" TargetMode="External" Id="R3a399287499c4ae9" /><Relationship Type="http://schemas.openxmlformats.org/officeDocument/2006/relationships/hyperlink" Target="http://webapp.etsi.org/teldir/ListPersDetails.asp?PersId=73796" TargetMode="External" Id="R89642ba881e14dd7" /><Relationship Type="http://schemas.openxmlformats.org/officeDocument/2006/relationships/hyperlink" Target="http://portal.3gpp.org/desktopmodules/Release/ReleaseDetails.aspx?releaseId=190" TargetMode="External" Id="Rd4e0058cd4464e7b" /><Relationship Type="http://schemas.openxmlformats.org/officeDocument/2006/relationships/hyperlink" Target="http://portal.3gpp.org/desktopmodules/Specifications/SpecificationDetails.aspx?specificationId=3305" TargetMode="External" Id="R6068372202b1442c" /><Relationship Type="http://schemas.openxmlformats.org/officeDocument/2006/relationships/hyperlink" Target="http://portal.3gpp.org/desktopmodules/WorkItem/WorkItemDetails.aspx?workitemId=750267" TargetMode="External" Id="Ra88fb3f0bf454f0b" /><Relationship Type="http://schemas.openxmlformats.org/officeDocument/2006/relationships/hyperlink" Target="http://www.3gpp.org/ftp/TSG_RAN/WG4_Radio/TSGR4_88Bis/Docs/R4-1812439.zip" TargetMode="External" Id="R0ceaf478aade4c21" /><Relationship Type="http://schemas.openxmlformats.org/officeDocument/2006/relationships/hyperlink" Target="http://webapp.etsi.org/teldir/ListPersDetails.asp?PersId=73796" TargetMode="External" Id="Rbb370dacda384009" /><Relationship Type="http://schemas.openxmlformats.org/officeDocument/2006/relationships/hyperlink" Target="http://portal.3gpp.org/desktopmodules/Release/ReleaseDetails.aspx?releaseId=190" TargetMode="External" Id="R1bdd13b33bdf4ced" /><Relationship Type="http://schemas.openxmlformats.org/officeDocument/2006/relationships/hyperlink" Target="http://portal.3gpp.org/desktopmodules/Specifications/SpecificationDetails.aspx?specificationId=3305" TargetMode="External" Id="Re614b85cb2324a5d" /><Relationship Type="http://schemas.openxmlformats.org/officeDocument/2006/relationships/hyperlink" Target="http://portal.3gpp.org/desktopmodules/WorkItem/WorkItemDetails.aspx?workitemId=750167" TargetMode="External" Id="R8ca575be503d43bf" /><Relationship Type="http://schemas.openxmlformats.org/officeDocument/2006/relationships/hyperlink" Target="http://www.3gpp.org/ftp/TSG_RAN/WG4_Radio/TSGR4_88Bis/Docs/R4-1812440.zip" TargetMode="External" Id="R63e0a08d1cc54eda" /><Relationship Type="http://schemas.openxmlformats.org/officeDocument/2006/relationships/hyperlink" Target="http://webapp.etsi.org/teldir/ListPersDetails.asp?PersId=43117" TargetMode="External" Id="R7c70d422b0804aa2" /><Relationship Type="http://schemas.openxmlformats.org/officeDocument/2006/relationships/hyperlink" Target="http://portal.3gpp.org/desktopmodules/Release/ReleaseDetails.aspx?releaseId=190" TargetMode="External" Id="R5849e94a2c0c4469" /><Relationship Type="http://schemas.openxmlformats.org/officeDocument/2006/relationships/hyperlink" Target="http://portal.3gpp.org/desktopmodules/Specifications/SpecificationDetails.aspx?specificationId=3204" TargetMode="External" Id="Rf19750b12ad54fc8" /><Relationship Type="http://schemas.openxmlformats.org/officeDocument/2006/relationships/hyperlink" Target="http://portal.3gpp.org/desktopmodules/WorkItem/WorkItemDetails.aspx?workitemId=750267" TargetMode="External" Id="Rd56b608c73bb48d1" /><Relationship Type="http://schemas.openxmlformats.org/officeDocument/2006/relationships/hyperlink" Target="http://www.3gpp.org/ftp/TSG_RAN/WG4_Radio/TSGR4_88Bis/Docs/R4-1812441.zip" TargetMode="External" Id="R7efe418423974461" /><Relationship Type="http://schemas.openxmlformats.org/officeDocument/2006/relationships/hyperlink" Target="http://webapp.etsi.org/teldir/ListPersDetails.asp?PersId=43117" TargetMode="External" Id="R0eaf37008f064e89" /><Relationship Type="http://schemas.openxmlformats.org/officeDocument/2006/relationships/hyperlink" Target="http://portal.3gpp.org/desktopmodules/Release/ReleaseDetails.aspx?releaseId=190" TargetMode="External" Id="R638e9efdf7f44468" /><Relationship Type="http://schemas.openxmlformats.org/officeDocument/2006/relationships/hyperlink" Target="http://www.3gpp.org/ftp/TSG_RAN/WG4_Radio/TSGR4_88Bis/Docs/R4-1812442.zip" TargetMode="External" Id="R87fe74eae9d2423b" /><Relationship Type="http://schemas.openxmlformats.org/officeDocument/2006/relationships/hyperlink" Target="http://webapp.etsi.org/teldir/ListPersDetails.asp?PersId=43117" TargetMode="External" Id="R794854da33fd4ed9" /><Relationship Type="http://schemas.openxmlformats.org/officeDocument/2006/relationships/hyperlink" Target="http://portal.3gpp.org/desktopmodules/Release/ReleaseDetails.aspx?releaseId=190" TargetMode="External" Id="R59ea7fc9f9734cf0" /><Relationship Type="http://schemas.openxmlformats.org/officeDocument/2006/relationships/hyperlink" Target="http://www.3gpp.org/ftp/TSG_RAN/WG4_Radio/TSGR4_88Bis/Docs/R4-1812443.zip" TargetMode="External" Id="R0446cdb6e86d469f" /><Relationship Type="http://schemas.openxmlformats.org/officeDocument/2006/relationships/hyperlink" Target="http://webapp.etsi.org/teldir/ListPersDetails.asp?PersId=61569" TargetMode="External" Id="R17c115715df14f65" /><Relationship Type="http://schemas.openxmlformats.org/officeDocument/2006/relationships/hyperlink" Target="http://portal.3gpp.org/desktopmodules/Release/ReleaseDetails.aspx?releaseId=190" TargetMode="External" Id="Ra4df2a59dd7945be" /><Relationship Type="http://schemas.openxmlformats.org/officeDocument/2006/relationships/hyperlink" Target="http://portal.3gpp.org/desktopmodules/Specifications/SpecificationDetails.aspx?specificationId=3202" TargetMode="External" Id="R66ecfe0520fd485d" /><Relationship Type="http://schemas.openxmlformats.org/officeDocument/2006/relationships/hyperlink" Target="http://portal.3gpp.org/desktopmodules/WorkItem/WorkItemDetails.aspx?workitemId=750167" TargetMode="External" Id="Red4661be9852463d" /><Relationship Type="http://schemas.openxmlformats.org/officeDocument/2006/relationships/hyperlink" Target="http://www.3gpp.org/ftp/TSG_RAN/WG4_Radio/TSGR4_88Bis/Docs/R4-1812444.zip" TargetMode="External" Id="R4ddbc4a13b6e4630" /><Relationship Type="http://schemas.openxmlformats.org/officeDocument/2006/relationships/hyperlink" Target="http://webapp.etsi.org/teldir/ListPersDetails.asp?PersId=62013" TargetMode="External" Id="R993d7032f5524e9a" /><Relationship Type="http://schemas.openxmlformats.org/officeDocument/2006/relationships/hyperlink" Target="http://portal.3gpp.org/desktopmodules/Release/ReleaseDetails.aspx?releaseId=191" TargetMode="External" Id="R671f0e5e437142bf" /><Relationship Type="http://schemas.openxmlformats.org/officeDocument/2006/relationships/hyperlink" Target="http://portal.3gpp.org/desktopmodules/Specifications/SpecificationDetails.aspx?specificationId=3509" TargetMode="External" Id="Ra9ff2c2bc7a24c6e" /><Relationship Type="http://schemas.openxmlformats.org/officeDocument/2006/relationships/hyperlink" Target="http://portal.3gpp.org/desktopmodules/WorkItem/WorkItemDetails.aspx?workitemId=800166" TargetMode="External" Id="R930b21649a624d85" /><Relationship Type="http://schemas.openxmlformats.org/officeDocument/2006/relationships/hyperlink" Target="http://www.3gpp.org/ftp/TSG_RAN/WG4_Radio/TSGR4_88Bis/Docs/R4-1812445.zip" TargetMode="External" Id="R5791ded1a6fc4971" /><Relationship Type="http://schemas.openxmlformats.org/officeDocument/2006/relationships/hyperlink" Target="http://webapp.etsi.org/teldir/ListPersDetails.asp?PersId=62013" TargetMode="External" Id="Rc9d4b4ac341f4b07" /><Relationship Type="http://schemas.openxmlformats.org/officeDocument/2006/relationships/hyperlink" Target="http://portal.3gpp.org/ngppapp/CreateTdoc.aspx?mode=view&amp;contributionId=948054" TargetMode="External" Id="Rc06e26dac70e497c" /><Relationship Type="http://schemas.openxmlformats.org/officeDocument/2006/relationships/hyperlink" Target="http://portal.3gpp.org/desktopmodules/Release/ReleaseDetails.aspx?releaseId=191" TargetMode="External" Id="R84c81a41d12845c3" /><Relationship Type="http://schemas.openxmlformats.org/officeDocument/2006/relationships/hyperlink" Target="http://portal.3gpp.org/desktopmodules/Specifications/SpecificationDetails.aspx?specificationId=3510" TargetMode="External" Id="Rf1b0bcc5ab3f4df5" /><Relationship Type="http://schemas.openxmlformats.org/officeDocument/2006/relationships/hyperlink" Target="http://portal.3gpp.org/desktopmodules/WorkItem/WorkItemDetails.aspx?workitemId=800167" TargetMode="External" Id="Rf226194f9fc9435c" /><Relationship Type="http://schemas.openxmlformats.org/officeDocument/2006/relationships/hyperlink" Target="http://www.3gpp.org/ftp/TSG_RAN/WG4_Radio/TSGR4_88Bis/Docs/R4-1812446.zip" TargetMode="External" Id="Rc3d2deaae294435d" /><Relationship Type="http://schemas.openxmlformats.org/officeDocument/2006/relationships/hyperlink" Target="http://webapp.etsi.org/teldir/ListPersDetails.asp?PersId=62013" TargetMode="External" Id="R83799a8a038c41ad" /><Relationship Type="http://schemas.openxmlformats.org/officeDocument/2006/relationships/hyperlink" Target="http://portal.3gpp.org/ngppapp/CreateTdoc.aspx?mode=view&amp;contributionId=948055" TargetMode="External" Id="Ree8dd7002b7144ca" /><Relationship Type="http://schemas.openxmlformats.org/officeDocument/2006/relationships/hyperlink" Target="http://portal.3gpp.org/desktopmodules/Release/ReleaseDetails.aspx?releaseId=191" TargetMode="External" Id="Rd120dfb89991412b" /><Relationship Type="http://schemas.openxmlformats.org/officeDocument/2006/relationships/hyperlink" Target="http://portal.3gpp.org/desktopmodules/Specifications/SpecificationDetails.aspx?specificationId=3511" TargetMode="External" Id="Rc04ad037bdeb4088" /><Relationship Type="http://schemas.openxmlformats.org/officeDocument/2006/relationships/hyperlink" Target="http://portal.3gpp.org/desktopmodules/WorkItem/WorkItemDetails.aspx?workitemId=800168" TargetMode="External" Id="R66708e7b00ad477e" /><Relationship Type="http://schemas.openxmlformats.org/officeDocument/2006/relationships/hyperlink" Target="http://www.3gpp.org/ftp/TSG_RAN/WG4_Radio/TSGR4_88Bis/Docs/R4-1812447.zip" TargetMode="External" Id="R8b5687afa454465a" /><Relationship Type="http://schemas.openxmlformats.org/officeDocument/2006/relationships/hyperlink" Target="http://webapp.etsi.org/teldir/ListPersDetails.asp?PersId=62013" TargetMode="External" Id="Rdef71d6e71d944be" /><Relationship Type="http://schemas.openxmlformats.org/officeDocument/2006/relationships/hyperlink" Target="http://portal.3gpp.org/ngppapp/CreateTdoc.aspx?mode=view&amp;contributionId=948049" TargetMode="External" Id="R90c0313088984b86" /><Relationship Type="http://schemas.openxmlformats.org/officeDocument/2006/relationships/hyperlink" Target="http://portal.3gpp.org/desktopmodules/Release/ReleaseDetails.aspx?releaseId=191" TargetMode="External" Id="Rdb300670b2274581" /><Relationship Type="http://schemas.openxmlformats.org/officeDocument/2006/relationships/hyperlink" Target="http://portal.3gpp.org/desktopmodules/Specifications/SpecificationDetails.aspx?specificationId=3512" TargetMode="External" Id="Rc6d9067138864b96" /><Relationship Type="http://schemas.openxmlformats.org/officeDocument/2006/relationships/hyperlink" Target="http://portal.3gpp.org/desktopmodules/WorkItem/WorkItemDetails.aspx?workitemId=800169" TargetMode="External" Id="R44352dd27c71464f" /><Relationship Type="http://schemas.openxmlformats.org/officeDocument/2006/relationships/hyperlink" Target="http://www.3gpp.org/ftp/TSG_RAN/WG4_Radio/TSGR4_88Bis/Docs/R4-1812448.zip" TargetMode="External" Id="Rb7dd3b9a060c43e5" /><Relationship Type="http://schemas.openxmlformats.org/officeDocument/2006/relationships/hyperlink" Target="http://webapp.etsi.org/teldir/ListPersDetails.asp?PersId=62013" TargetMode="External" Id="Rd3982bb30c274c0b" /><Relationship Type="http://schemas.openxmlformats.org/officeDocument/2006/relationships/hyperlink" Target="http://portal.3gpp.org/ngppapp/CreateTdoc.aspx?mode=view&amp;contributionId=948063" TargetMode="External" Id="R0fa076689aa04e0a" /><Relationship Type="http://schemas.openxmlformats.org/officeDocument/2006/relationships/hyperlink" Target="http://portal.3gpp.org/desktopmodules/Release/ReleaseDetails.aspx?releaseId=191" TargetMode="External" Id="Racd4250de82542dc" /><Relationship Type="http://schemas.openxmlformats.org/officeDocument/2006/relationships/hyperlink" Target="http://portal.3gpp.org/desktopmodules/Specifications/SpecificationDetails.aspx?specificationId=3514" TargetMode="External" Id="R4ef255b894f24415" /><Relationship Type="http://schemas.openxmlformats.org/officeDocument/2006/relationships/hyperlink" Target="http://portal.3gpp.org/desktopmodules/WorkItem/WorkItemDetails.aspx?workitemId=800171" TargetMode="External" Id="Rf9ed81e793e542ac" /><Relationship Type="http://schemas.openxmlformats.org/officeDocument/2006/relationships/hyperlink" Target="http://www.3gpp.org/ftp/TSG_RAN/WG4_Radio/TSGR4_88Bis/Docs/R4-1812449.zip" TargetMode="External" Id="R26f5851d23ed4ca9" /><Relationship Type="http://schemas.openxmlformats.org/officeDocument/2006/relationships/hyperlink" Target="http://webapp.etsi.org/teldir/ListPersDetails.asp?PersId=62013" TargetMode="External" Id="R7c5f06e5b9ca43ee" /><Relationship Type="http://schemas.openxmlformats.org/officeDocument/2006/relationships/hyperlink" Target="http://portal.3gpp.org/ngppapp/CreateTdoc.aspx?mode=view&amp;contributionId=948064" TargetMode="External" Id="Rb9b57ba9db5f4c60" /><Relationship Type="http://schemas.openxmlformats.org/officeDocument/2006/relationships/hyperlink" Target="http://portal.3gpp.org/desktopmodules/Release/ReleaseDetails.aspx?releaseId=191" TargetMode="External" Id="R17688e289a7443e2" /><Relationship Type="http://schemas.openxmlformats.org/officeDocument/2006/relationships/hyperlink" Target="http://portal.3gpp.org/desktopmodules/Specifications/SpecificationDetails.aspx?specificationId=3514" TargetMode="External" Id="Rcea00ba528064451" /><Relationship Type="http://schemas.openxmlformats.org/officeDocument/2006/relationships/hyperlink" Target="http://portal.3gpp.org/desktopmodules/WorkItem/WorkItemDetails.aspx?workitemId=800171" TargetMode="External" Id="R0165d49d1ad445e7" /><Relationship Type="http://schemas.openxmlformats.org/officeDocument/2006/relationships/hyperlink" Target="http://www.3gpp.org/ftp/TSG_RAN/WG4_Radio/TSGR4_88Bis/Docs/R4-1812450.zip" TargetMode="External" Id="Rd8e5719ffbf546fe" /><Relationship Type="http://schemas.openxmlformats.org/officeDocument/2006/relationships/hyperlink" Target="http://webapp.etsi.org/teldir/ListPersDetails.asp?PersId=62013" TargetMode="External" Id="R6f88f0f7968e44d6" /><Relationship Type="http://schemas.openxmlformats.org/officeDocument/2006/relationships/hyperlink" Target="http://portal.3gpp.org/ngppapp/CreateTdoc.aspx?mode=view&amp;contributionId=948065" TargetMode="External" Id="R1909bca15b9d4126" /><Relationship Type="http://schemas.openxmlformats.org/officeDocument/2006/relationships/hyperlink" Target="http://portal.3gpp.org/desktopmodules/Release/ReleaseDetails.aspx?releaseId=191" TargetMode="External" Id="R7a4451fda5bd4340" /><Relationship Type="http://schemas.openxmlformats.org/officeDocument/2006/relationships/hyperlink" Target="http://portal.3gpp.org/desktopmodules/Specifications/SpecificationDetails.aspx?specificationId=3514" TargetMode="External" Id="Rdd1c4458b9f841de" /><Relationship Type="http://schemas.openxmlformats.org/officeDocument/2006/relationships/hyperlink" Target="http://portal.3gpp.org/desktopmodules/WorkItem/WorkItemDetails.aspx?workitemId=800171" TargetMode="External" Id="R88ce726f23564162" /><Relationship Type="http://schemas.openxmlformats.org/officeDocument/2006/relationships/hyperlink" Target="http://www.3gpp.org/ftp/TSG_RAN/WG4_Radio/TSGR4_88Bis/Docs/R4-1812451.zip" TargetMode="External" Id="Rdb2913a41003482a" /><Relationship Type="http://schemas.openxmlformats.org/officeDocument/2006/relationships/hyperlink" Target="http://webapp.etsi.org/teldir/ListPersDetails.asp?PersId=62013" TargetMode="External" Id="R772b875a48af4774" /><Relationship Type="http://schemas.openxmlformats.org/officeDocument/2006/relationships/hyperlink" Target="http://portal.3gpp.org/ngppapp/CreateTdoc.aspx?mode=view&amp;contributionId=948066" TargetMode="External" Id="Racd88bbf85104b28" /><Relationship Type="http://schemas.openxmlformats.org/officeDocument/2006/relationships/hyperlink" Target="http://portal.3gpp.org/desktopmodules/Release/ReleaseDetails.aspx?releaseId=191" TargetMode="External" Id="R142ad34124f145ae" /><Relationship Type="http://schemas.openxmlformats.org/officeDocument/2006/relationships/hyperlink" Target="http://portal.3gpp.org/desktopmodules/Specifications/SpecificationDetails.aspx?specificationId=3514" TargetMode="External" Id="R87c5e8621910438d" /><Relationship Type="http://schemas.openxmlformats.org/officeDocument/2006/relationships/hyperlink" Target="http://portal.3gpp.org/desktopmodules/WorkItem/WorkItemDetails.aspx?workitemId=800171" TargetMode="External" Id="Rccd2f54adeec456f" /><Relationship Type="http://schemas.openxmlformats.org/officeDocument/2006/relationships/hyperlink" Target="http://www.3gpp.org/ftp/TSG_RAN/WG4_Radio/TSGR4_88Bis/Docs/R4-1812452.zip" TargetMode="External" Id="R3e23e238aba9487a" /><Relationship Type="http://schemas.openxmlformats.org/officeDocument/2006/relationships/hyperlink" Target="http://webapp.etsi.org/teldir/ListPersDetails.asp?PersId=73295" TargetMode="External" Id="Reef034470a8c48f7" /><Relationship Type="http://schemas.openxmlformats.org/officeDocument/2006/relationships/hyperlink" Target="http://www.3gpp.org/ftp/TSG_RAN/WG4_Radio/TSGR4_88Bis/Docs/R4-1812453.zip" TargetMode="External" Id="Ree681f36cf984591" /><Relationship Type="http://schemas.openxmlformats.org/officeDocument/2006/relationships/hyperlink" Target="http://webapp.etsi.org/teldir/ListPersDetails.asp?PersId=56725" TargetMode="External" Id="R605f9769dea043fe" /><Relationship Type="http://schemas.openxmlformats.org/officeDocument/2006/relationships/hyperlink" Target="http://portal.3gpp.org/desktopmodules/Release/ReleaseDetails.aspx?releaseId=190" TargetMode="External" Id="R058d2fcd90fa42fc" /><Relationship Type="http://schemas.openxmlformats.org/officeDocument/2006/relationships/hyperlink" Target="http://portal.3gpp.org/desktopmodules/Specifications/SpecificationDetails.aspx?specificationId=3284" TargetMode="External" Id="R39b6dc85b44a4d56" /><Relationship Type="http://schemas.openxmlformats.org/officeDocument/2006/relationships/hyperlink" Target="http://portal.3gpp.org/desktopmodules/WorkItem/WorkItemDetails.aspx?workitemId=750167" TargetMode="External" Id="R0cfeff3c8b404034" /><Relationship Type="http://schemas.openxmlformats.org/officeDocument/2006/relationships/hyperlink" Target="http://www.3gpp.org/ftp/TSG_RAN/WG4_Radio/TSGR4_88Bis/Docs/R4-1812454.zip" TargetMode="External" Id="R453d74cacd774640" /><Relationship Type="http://schemas.openxmlformats.org/officeDocument/2006/relationships/hyperlink" Target="http://webapp.etsi.org/teldir/ListPersDetails.asp?PersId=56725" TargetMode="External" Id="R6e2323ac356c4ea1" /><Relationship Type="http://schemas.openxmlformats.org/officeDocument/2006/relationships/hyperlink" Target="http://portal.3gpp.org/desktopmodules/Release/ReleaseDetails.aspx?releaseId=190" TargetMode="External" Id="R3779b3ec73564307" /><Relationship Type="http://schemas.openxmlformats.org/officeDocument/2006/relationships/hyperlink" Target="http://portal.3gpp.org/desktopmodules/WorkItem/WorkItemDetails.aspx?workitemId=750167" TargetMode="External" Id="R64eccfb05dcb46a0" /><Relationship Type="http://schemas.openxmlformats.org/officeDocument/2006/relationships/hyperlink" Target="http://www.3gpp.org/ftp/TSG_RAN/WG4_Radio/TSGR4_88Bis/Docs/R4-1812455.zip" TargetMode="External" Id="R70e56e4bd0dd4a5a" /><Relationship Type="http://schemas.openxmlformats.org/officeDocument/2006/relationships/hyperlink" Target="http://webapp.etsi.org/teldir/ListPersDetails.asp?PersId=56725" TargetMode="External" Id="Rf9ccb9c45c5f4c25" /><Relationship Type="http://schemas.openxmlformats.org/officeDocument/2006/relationships/hyperlink" Target="http://portal.3gpp.org/desktopmodules/Release/ReleaseDetails.aspx?releaseId=190" TargetMode="External" Id="R7084d7d5ca8047c8" /><Relationship Type="http://schemas.openxmlformats.org/officeDocument/2006/relationships/hyperlink" Target="http://portal.3gpp.org/desktopmodules/WorkItem/WorkItemDetails.aspx?workitemId=750267" TargetMode="External" Id="R817b93ff3b274fb2" /><Relationship Type="http://schemas.openxmlformats.org/officeDocument/2006/relationships/hyperlink" Target="http://www.3gpp.org/ftp/TSG_RAN/WG4_Radio/TSGR4_88Bis/Docs/R4-1812456.zip" TargetMode="External" Id="R1f4d2e1300864e0a" /><Relationship Type="http://schemas.openxmlformats.org/officeDocument/2006/relationships/hyperlink" Target="http://webapp.etsi.org/teldir/ListPersDetails.asp?PersId=56725" TargetMode="External" Id="R1190e85e092b4706" /><Relationship Type="http://schemas.openxmlformats.org/officeDocument/2006/relationships/hyperlink" Target="http://www.3gpp.org/ftp/TSG_RAN/WG4_Radio/TSGR4_88Bis/Docs/R4-1812457.zip" TargetMode="External" Id="R47f09f7353024f08" /><Relationship Type="http://schemas.openxmlformats.org/officeDocument/2006/relationships/hyperlink" Target="http://webapp.etsi.org/teldir/ListPersDetails.asp?PersId=72762" TargetMode="External" Id="R2e34f3e701c341ac" /><Relationship Type="http://schemas.openxmlformats.org/officeDocument/2006/relationships/hyperlink" Target="http://portal.3gpp.org/ngppapp/CreateTdoc.aspx?mode=view&amp;contributionId=948382" TargetMode="External" Id="R02b9fb69ef084891" /><Relationship Type="http://schemas.openxmlformats.org/officeDocument/2006/relationships/hyperlink" Target="http://portal.3gpp.org/desktopmodules/Release/ReleaseDetails.aspx?releaseId=190" TargetMode="External" Id="R646a0b0946d74909" /><Relationship Type="http://schemas.openxmlformats.org/officeDocument/2006/relationships/hyperlink" Target="http://www.3gpp.org/ftp/TSG_RAN/WG4_Radio/TSGR4_88Bis/Docs/R4-1812458.zip" TargetMode="External" Id="Ra5fc332ff9fd47c8" /><Relationship Type="http://schemas.openxmlformats.org/officeDocument/2006/relationships/hyperlink" Target="http://webapp.etsi.org/teldir/ListPersDetails.asp?PersId=34261" TargetMode="External" Id="R9ad2130adc3a4a14" /><Relationship Type="http://schemas.openxmlformats.org/officeDocument/2006/relationships/hyperlink" Target="http://portal.3gpp.org/desktopmodules/Release/ReleaseDetails.aspx?releaseId=190" TargetMode="External" Id="Rb4ff2e0fa6734c0d" /><Relationship Type="http://schemas.openxmlformats.org/officeDocument/2006/relationships/hyperlink" Target="http://portal.3gpp.org/desktopmodules/Specifications/SpecificationDetails.aspx?specificationId=3284" TargetMode="External" Id="R302e630d2f7f4b8c" /><Relationship Type="http://schemas.openxmlformats.org/officeDocument/2006/relationships/hyperlink" Target="http://portal.3gpp.org/desktopmodules/WorkItem/WorkItemDetails.aspx?workitemId=750167" TargetMode="External" Id="R011e9dc1835245ec" /><Relationship Type="http://schemas.openxmlformats.org/officeDocument/2006/relationships/hyperlink" Target="http://www.3gpp.org/ftp/TSG_RAN/WG4_Radio/TSGR4_88Bis/Docs/R4-1812459.zip" TargetMode="External" Id="R44868b891b8a4681" /><Relationship Type="http://schemas.openxmlformats.org/officeDocument/2006/relationships/hyperlink" Target="http://webapp.etsi.org/teldir/ListPersDetails.asp?PersId=46265" TargetMode="External" Id="Rf4c48da537d44dcf" /><Relationship Type="http://schemas.openxmlformats.org/officeDocument/2006/relationships/hyperlink" Target="http://portal.3gpp.org/desktopmodules/Release/ReleaseDetails.aspx?releaseId=190" TargetMode="External" Id="R91b42e88c33d41d4" /><Relationship Type="http://schemas.openxmlformats.org/officeDocument/2006/relationships/hyperlink" Target="http://portal.3gpp.org/desktopmodules/WorkItem/WorkItemDetails.aspx?workitemId=750167" TargetMode="External" Id="R18d76be7fa494fac" /><Relationship Type="http://schemas.openxmlformats.org/officeDocument/2006/relationships/hyperlink" Target="http://www.3gpp.org/ftp/TSG_RAN/WG4_Radio/TSGR4_88Bis/Docs/R4-1812460.zip" TargetMode="External" Id="Rc377dec9083946cc" /><Relationship Type="http://schemas.openxmlformats.org/officeDocument/2006/relationships/hyperlink" Target="http://webapp.etsi.org/teldir/ListPersDetails.asp?PersId=46265" TargetMode="External" Id="Rd553974123194feb" /><Relationship Type="http://schemas.openxmlformats.org/officeDocument/2006/relationships/hyperlink" Target="http://portal.3gpp.org/desktopmodules/Release/ReleaseDetails.aspx?releaseId=190" TargetMode="External" Id="R2c12e1275d154bb6" /><Relationship Type="http://schemas.openxmlformats.org/officeDocument/2006/relationships/hyperlink" Target="http://portal.3gpp.org/desktopmodules/WorkItem/WorkItemDetails.aspx?workitemId=750267" TargetMode="External" Id="R9404bc0c72404d20" /><Relationship Type="http://schemas.openxmlformats.org/officeDocument/2006/relationships/hyperlink" Target="http://www.3gpp.org/ftp/TSG_RAN/WG4_Radio/TSGR4_88Bis/Docs/R4-1812461.zip" TargetMode="External" Id="Ra445741eb3a14011" /><Relationship Type="http://schemas.openxmlformats.org/officeDocument/2006/relationships/hyperlink" Target="http://webapp.etsi.org/teldir/ListPersDetails.asp?PersId=46265" TargetMode="External" Id="Ra891f9a6f2fb415b" /><Relationship Type="http://schemas.openxmlformats.org/officeDocument/2006/relationships/hyperlink" Target="http://portal.3gpp.org/desktopmodules/Release/ReleaseDetails.aspx?releaseId=190" TargetMode="External" Id="Rd7bbfa23aca944fb" /><Relationship Type="http://schemas.openxmlformats.org/officeDocument/2006/relationships/hyperlink" Target="http://portal.3gpp.org/desktopmodules/WorkItem/WorkItemDetails.aspx?workitemId=750267" TargetMode="External" Id="Rac2a491ca6f24a62" /><Relationship Type="http://schemas.openxmlformats.org/officeDocument/2006/relationships/hyperlink" Target="http://www.3gpp.org/ftp/TSG_RAN/WG4_Radio/TSGR4_88Bis/Docs/R4-1812462.zip" TargetMode="External" Id="Rdabb4c936ef6409a" /><Relationship Type="http://schemas.openxmlformats.org/officeDocument/2006/relationships/hyperlink" Target="http://webapp.etsi.org/teldir/ListPersDetails.asp?PersId=46265" TargetMode="External" Id="R2b017c72bbad4df1" /><Relationship Type="http://schemas.openxmlformats.org/officeDocument/2006/relationships/hyperlink" Target="http://portal.3gpp.org/desktopmodules/Release/ReleaseDetails.aspx?releaseId=190" TargetMode="External" Id="Rc079f2b385d84c99" /><Relationship Type="http://schemas.openxmlformats.org/officeDocument/2006/relationships/hyperlink" Target="http://portal.3gpp.org/desktopmodules/WorkItem/WorkItemDetails.aspx?workitemId=750267" TargetMode="External" Id="Red6f8aa73b03417a" /><Relationship Type="http://schemas.openxmlformats.org/officeDocument/2006/relationships/hyperlink" Target="http://www.3gpp.org/ftp/TSG_RAN/WG4_Radio/TSGR4_88Bis/Docs/R4-1812463.zip" TargetMode="External" Id="R241745b032fd4755" /><Relationship Type="http://schemas.openxmlformats.org/officeDocument/2006/relationships/hyperlink" Target="http://webapp.etsi.org/teldir/ListPersDetails.asp?PersId=46265" TargetMode="External" Id="R10508570df7649fe" /><Relationship Type="http://schemas.openxmlformats.org/officeDocument/2006/relationships/hyperlink" Target="http://portal.3gpp.org/desktopmodules/Release/ReleaseDetails.aspx?releaseId=190" TargetMode="External" Id="Rd93e50f00b364e3c" /><Relationship Type="http://schemas.openxmlformats.org/officeDocument/2006/relationships/hyperlink" Target="http://portal.3gpp.org/desktopmodules/WorkItem/WorkItemDetails.aspx?workitemId=750267" TargetMode="External" Id="R68dc780f4b034176" /><Relationship Type="http://schemas.openxmlformats.org/officeDocument/2006/relationships/hyperlink" Target="http://www.3gpp.org/ftp/TSG_RAN/WG4_Radio/TSGR4_88Bis/Docs/R4-1812464.zip" TargetMode="External" Id="Rea87aef356c74fd5" /><Relationship Type="http://schemas.openxmlformats.org/officeDocument/2006/relationships/hyperlink" Target="http://webapp.etsi.org/teldir/ListPersDetails.asp?PersId=46265" TargetMode="External" Id="Ra099c26f728f48e5" /><Relationship Type="http://schemas.openxmlformats.org/officeDocument/2006/relationships/hyperlink" Target="http://portal.3gpp.org/desktopmodules/Release/ReleaseDetails.aspx?releaseId=190" TargetMode="External" Id="Rbcac462f33be4079" /><Relationship Type="http://schemas.openxmlformats.org/officeDocument/2006/relationships/hyperlink" Target="http://portal.3gpp.org/desktopmodules/WorkItem/WorkItemDetails.aspx?workitemId=750267" TargetMode="External" Id="R5e40f66aad51494a" /><Relationship Type="http://schemas.openxmlformats.org/officeDocument/2006/relationships/hyperlink" Target="http://www.3gpp.org/ftp/TSG_RAN/WG4_Radio/TSGR4_88Bis/Docs/R4-1812465.zip" TargetMode="External" Id="R07a7838d9be74504" /><Relationship Type="http://schemas.openxmlformats.org/officeDocument/2006/relationships/hyperlink" Target="http://webapp.etsi.org/teldir/ListPersDetails.asp?PersId=46265" TargetMode="External" Id="Rf3a20ff8cbba40df" /><Relationship Type="http://schemas.openxmlformats.org/officeDocument/2006/relationships/hyperlink" Target="http://portal.3gpp.org/desktopmodules/Release/ReleaseDetails.aspx?releaseId=190" TargetMode="External" Id="R44c5e15e23bc4e8e" /><Relationship Type="http://schemas.openxmlformats.org/officeDocument/2006/relationships/hyperlink" Target="http://portal.3gpp.org/desktopmodules/WorkItem/WorkItemDetails.aspx?workitemId=750267" TargetMode="External" Id="Rec60b1797a1343a9" /><Relationship Type="http://schemas.openxmlformats.org/officeDocument/2006/relationships/hyperlink" Target="http://www.3gpp.org/ftp/TSG_RAN/WG4_Radio/TSGR4_88Bis/Docs/R4-1812466.zip" TargetMode="External" Id="Rf7d384b1069546dc" /><Relationship Type="http://schemas.openxmlformats.org/officeDocument/2006/relationships/hyperlink" Target="http://webapp.etsi.org/teldir/ListPersDetails.asp?PersId=46265" TargetMode="External" Id="R683b3eb3c60e4c6b" /><Relationship Type="http://schemas.openxmlformats.org/officeDocument/2006/relationships/hyperlink" Target="http://portal.3gpp.org/desktopmodules/Release/ReleaseDetails.aspx?releaseId=190" TargetMode="External" Id="Rec0683a7956f4037" /><Relationship Type="http://schemas.openxmlformats.org/officeDocument/2006/relationships/hyperlink" Target="http://portal.3gpp.org/desktopmodules/WorkItem/WorkItemDetails.aspx?workitemId=750267" TargetMode="External" Id="R1535fc688d944434" /><Relationship Type="http://schemas.openxmlformats.org/officeDocument/2006/relationships/hyperlink" Target="http://www.3gpp.org/ftp/TSG_RAN/WG4_Radio/TSGR4_88Bis/Docs/R4-1812467.zip" TargetMode="External" Id="R4be9e03c8b2f4d35" /><Relationship Type="http://schemas.openxmlformats.org/officeDocument/2006/relationships/hyperlink" Target="http://webapp.etsi.org/teldir/ListPersDetails.asp?PersId=46265" TargetMode="External" Id="R67c7a1c6240d455e" /><Relationship Type="http://schemas.openxmlformats.org/officeDocument/2006/relationships/hyperlink" Target="http://portal.3gpp.org/desktopmodules/Release/ReleaseDetails.aspx?releaseId=190" TargetMode="External" Id="R874d68b0540b4eaf" /><Relationship Type="http://schemas.openxmlformats.org/officeDocument/2006/relationships/hyperlink" Target="http://portal.3gpp.org/desktopmodules/WorkItem/WorkItemDetails.aspx?workitemId=750267" TargetMode="External" Id="Rb7bb2e2606d64b35" /><Relationship Type="http://schemas.openxmlformats.org/officeDocument/2006/relationships/hyperlink" Target="http://www.3gpp.org/ftp/TSG_RAN/WG4_Radio/TSGR4_88Bis/Docs/R4-1812468.zip" TargetMode="External" Id="R762e59211fa04e26" /><Relationship Type="http://schemas.openxmlformats.org/officeDocument/2006/relationships/hyperlink" Target="http://webapp.etsi.org/teldir/ListPersDetails.asp?PersId=46265" TargetMode="External" Id="Rb262ae78e6904639" /><Relationship Type="http://schemas.openxmlformats.org/officeDocument/2006/relationships/hyperlink" Target="http://portal.3gpp.org/desktopmodules/Release/ReleaseDetails.aspx?releaseId=190" TargetMode="External" Id="Rb428234aec3b4108" /><Relationship Type="http://schemas.openxmlformats.org/officeDocument/2006/relationships/hyperlink" Target="http://portal.3gpp.org/desktopmodules/WorkItem/WorkItemDetails.aspx?workitemId=750267" TargetMode="External" Id="R57c3511a08324c45" /><Relationship Type="http://schemas.openxmlformats.org/officeDocument/2006/relationships/hyperlink" Target="http://www.3gpp.org/ftp/TSG_RAN/WG4_Radio/TSGR4_88Bis/Docs/R4-1812469.zip" TargetMode="External" Id="R59e20f6552634477" /><Relationship Type="http://schemas.openxmlformats.org/officeDocument/2006/relationships/hyperlink" Target="http://webapp.etsi.org/teldir/ListPersDetails.asp?PersId=46265" TargetMode="External" Id="R0a2e4269ce1546e0" /><Relationship Type="http://schemas.openxmlformats.org/officeDocument/2006/relationships/hyperlink" Target="http://portal.3gpp.org/desktopmodules/Release/ReleaseDetails.aspx?releaseId=190" TargetMode="External" Id="Rc906114d1f724942" /><Relationship Type="http://schemas.openxmlformats.org/officeDocument/2006/relationships/hyperlink" Target="http://portal.3gpp.org/desktopmodules/WorkItem/WorkItemDetails.aspx?workitemId=750267" TargetMode="External" Id="R4b97ecb5427c474f" /><Relationship Type="http://schemas.openxmlformats.org/officeDocument/2006/relationships/hyperlink" Target="http://www.3gpp.org/ftp/TSG_RAN/WG4_Radio/TSGR4_88Bis/Docs/R4-1812470.zip" TargetMode="External" Id="R7b8ca43ec18447ba" /><Relationship Type="http://schemas.openxmlformats.org/officeDocument/2006/relationships/hyperlink" Target="http://webapp.etsi.org/teldir/ListPersDetails.asp?PersId=46265" TargetMode="External" Id="R76f99a3b19fa47d4" /><Relationship Type="http://schemas.openxmlformats.org/officeDocument/2006/relationships/hyperlink" Target="http://portal.3gpp.org/desktopmodules/Release/ReleaseDetails.aspx?releaseId=190" TargetMode="External" Id="R2b0aea0f22314c97" /><Relationship Type="http://schemas.openxmlformats.org/officeDocument/2006/relationships/hyperlink" Target="http://portal.3gpp.org/desktopmodules/WorkItem/WorkItemDetails.aspx?workitemId=750267" TargetMode="External" Id="R18a616254151427a" /><Relationship Type="http://schemas.openxmlformats.org/officeDocument/2006/relationships/hyperlink" Target="http://webapp.etsi.org/teldir/ListPersDetails.asp?PersId=46265" TargetMode="External" Id="R11511bf258714f30" /><Relationship Type="http://schemas.openxmlformats.org/officeDocument/2006/relationships/hyperlink" Target="http://portal.3gpp.org/desktopmodules/Release/ReleaseDetails.aspx?releaseId=190" TargetMode="External" Id="R33afd5ed94b84c16" /><Relationship Type="http://schemas.openxmlformats.org/officeDocument/2006/relationships/hyperlink" Target="http://portal.3gpp.org/desktopmodules/WorkItem/WorkItemDetails.aspx?workitemId=750267" TargetMode="External" Id="Re56c261f1691438c" /><Relationship Type="http://schemas.openxmlformats.org/officeDocument/2006/relationships/hyperlink" Target="http://www.3gpp.org/ftp/TSG_RAN/WG4_Radio/TSGR4_88Bis/Docs/R4-1812472.zip" TargetMode="External" Id="Rfb84694225e64960" /><Relationship Type="http://schemas.openxmlformats.org/officeDocument/2006/relationships/hyperlink" Target="http://webapp.etsi.org/teldir/ListPersDetails.asp?PersId=46265" TargetMode="External" Id="R3a6d8bf9d63a4a58" /><Relationship Type="http://schemas.openxmlformats.org/officeDocument/2006/relationships/hyperlink" Target="http://portal.3gpp.org/ngppapp/CreateTdoc.aspx?mode=view&amp;contributionId=948578" TargetMode="External" Id="R54a919ba8e654f25" /><Relationship Type="http://schemas.openxmlformats.org/officeDocument/2006/relationships/hyperlink" Target="http://portal.3gpp.org/desktopmodules/Release/ReleaseDetails.aspx?releaseId=190" TargetMode="External" Id="R94b017241d53471b" /><Relationship Type="http://schemas.openxmlformats.org/officeDocument/2006/relationships/hyperlink" Target="http://portal.3gpp.org/desktopmodules/Specifications/SpecificationDetails.aspx?specificationId=3366" TargetMode="External" Id="R37f1ab4042c842b4" /><Relationship Type="http://schemas.openxmlformats.org/officeDocument/2006/relationships/hyperlink" Target="http://portal.3gpp.org/desktopmodules/WorkItem/WorkItemDetails.aspx?workitemId=750267" TargetMode="External" Id="Rea7d7ae9caf249cf" /><Relationship Type="http://schemas.openxmlformats.org/officeDocument/2006/relationships/hyperlink" Target="http://www.3gpp.org/ftp/TSG_RAN/WG4_Radio/TSGR4_88Bis/Docs/R4-1812473.zip" TargetMode="External" Id="R9e676c7030ca462c" /><Relationship Type="http://schemas.openxmlformats.org/officeDocument/2006/relationships/hyperlink" Target="http://webapp.etsi.org/teldir/ListPersDetails.asp?PersId=46265" TargetMode="External" Id="R693e0eb2b20f437c" /><Relationship Type="http://schemas.openxmlformats.org/officeDocument/2006/relationships/hyperlink" Target="http://portal.3gpp.org/ngppapp/CreateTdoc.aspx?mode=view&amp;contributionId=948579" TargetMode="External" Id="Rd91d8d78e79045c4" /><Relationship Type="http://schemas.openxmlformats.org/officeDocument/2006/relationships/hyperlink" Target="http://portal.3gpp.org/desktopmodules/Release/ReleaseDetails.aspx?releaseId=190" TargetMode="External" Id="R4cf1eb92636c48c0" /><Relationship Type="http://schemas.openxmlformats.org/officeDocument/2006/relationships/hyperlink" Target="http://portal.3gpp.org/desktopmodules/Specifications/SpecificationDetails.aspx?specificationId=3366" TargetMode="External" Id="R59b89813f92545d4" /><Relationship Type="http://schemas.openxmlformats.org/officeDocument/2006/relationships/hyperlink" Target="http://portal.3gpp.org/desktopmodules/WorkItem/WorkItemDetails.aspx?workitemId=750267" TargetMode="External" Id="R275f68303f98465c" /><Relationship Type="http://schemas.openxmlformats.org/officeDocument/2006/relationships/hyperlink" Target="http://www.3gpp.org/ftp/TSG_RAN/WG4_Radio/TSGR4_88Bis/Docs/R4-1812474.zip" TargetMode="External" Id="Rab3b25026a9d4eea" /><Relationship Type="http://schemas.openxmlformats.org/officeDocument/2006/relationships/hyperlink" Target="http://webapp.etsi.org/teldir/ListPersDetails.asp?PersId=46265" TargetMode="External" Id="R25646db6db6c48bb" /><Relationship Type="http://schemas.openxmlformats.org/officeDocument/2006/relationships/hyperlink" Target="http://portal.3gpp.org/ngppapp/CreateTdoc.aspx?mode=view&amp;contributionId=948572" TargetMode="External" Id="R0bf3db4e7b3c49e1" /><Relationship Type="http://schemas.openxmlformats.org/officeDocument/2006/relationships/hyperlink" Target="http://portal.3gpp.org/desktopmodules/Release/ReleaseDetails.aspx?releaseId=190" TargetMode="External" Id="Rc386cb6226004c6f" /><Relationship Type="http://schemas.openxmlformats.org/officeDocument/2006/relationships/hyperlink" Target="http://portal.3gpp.org/desktopmodules/Specifications/SpecificationDetails.aspx?specificationId=3366" TargetMode="External" Id="R700d3b854c034fad" /><Relationship Type="http://schemas.openxmlformats.org/officeDocument/2006/relationships/hyperlink" Target="http://portal.3gpp.org/desktopmodules/WorkItem/WorkItemDetails.aspx?workitemId=750267" TargetMode="External" Id="R2d424464c26b4f91" /><Relationship Type="http://schemas.openxmlformats.org/officeDocument/2006/relationships/hyperlink" Target="http://www.3gpp.org/ftp/TSG_RAN/WG4_Radio/TSGR4_88Bis/Docs/R4-1812475.zip" TargetMode="External" Id="Rcc63a3b2a4de41bd" /><Relationship Type="http://schemas.openxmlformats.org/officeDocument/2006/relationships/hyperlink" Target="http://webapp.etsi.org/teldir/ListPersDetails.asp?PersId=46265" TargetMode="External" Id="R565457f611034736" /><Relationship Type="http://schemas.openxmlformats.org/officeDocument/2006/relationships/hyperlink" Target="http://portal.3gpp.org/ngppapp/CreateTdoc.aspx?mode=view&amp;contributionId=948756" TargetMode="External" Id="R596e365a13c745a3" /><Relationship Type="http://schemas.openxmlformats.org/officeDocument/2006/relationships/hyperlink" Target="http://portal.3gpp.org/desktopmodules/Release/ReleaseDetails.aspx?releaseId=190" TargetMode="External" Id="R01cd991df1154941" /><Relationship Type="http://schemas.openxmlformats.org/officeDocument/2006/relationships/hyperlink" Target="http://portal.3gpp.org/desktopmodules/Specifications/SpecificationDetails.aspx?specificationId=3366" TargetMode="External" Id="R96bd3f90e6a546f5" /><Relationship Type="http://schemas.openxmlformats.org/officeDocument/2006/relationships/hyperlink" Target="http://portal.3gpp.org/desktopmodules/WorkItem/WorkItemDetails.aspx?workitemId=750267" TargetMode="External" Id="R9e259a536c924ee4" /><Relationship Type="http://schemas.openxmlformats.org/officeDocument/2006/relationships/hyperlink" Target="http://www.3gpp.org/ftp/TSG_RAN/WG4_Radio/TSGR4_88Bis/Docs/R4-1812476.zip" TargetMode="External" Id="R649f4aef4c154376" /><Relationship Type="http://schemas.openxmlformats.org/officeDocument/2006/relationships/hyperlink" Target="http://webapp.etsi.org/teldir/ListPersDetails.asp?PersId=46265" TargetMode="External" Id="Rb1696556011b4456" /><Relationship Type="http://schemas.openxmlformats.org/officeDocument/2006/relationships/hyperlink" Target="http://portal.3gpp.org/desktopmodules/Release/ReleaseDetails.aspx?releaseId=190" TargetMode="External" Id="R76a065af30b44977" /><Relationship Type="http://schemas.openxmlformats.org/officeDocument/2006/relationships/hyperlink" Target="http://portal.3gpp.org/desktopmodules/WorkItem/WorkItemDetails.aspx?workitemId=750267" TargetMode="External" Id="R2d23971a13c34cc7" /><Relationship Type="http://schemas.openxmlformats.org/officeDocument/2006/relationships/hyperlink" Target="http://www.3gpp.org/ftp/TSG_RAN/WG4_Radio/TSGR4_88Bis/Docs/R4-1812477.zip" TargetMode="External" Id="R621e6e37e3314225" /><Relationship Type="http://schemas.openxmlformats.org/officeDocument/2006/relationships/hyperlink" Target="http://webapp.etsi.org/teldir/ListPersDetails.asp?PersId=72762" TargetMode="External" Id="Rb893fc03a7be4cee" /><Relationship Type="http://schemas.openxmlformats.org/officeDocument/2006/relationships/hyperlink" Target="http://portal.3gpp.org/desktopmodules/Release/ReleaseDetails.aspx?releaseId=190" TargetMode="External" Id="R8bdfc24f9d4a43ee" /><Relationship Type="http://schemas.openxmlformats.org/officeDocument/2006/relationships/hyperlink" Target="http://portal.3gpp.org/desktopmodules/Specifications/SpecificationDetails.aspx?specificationId=3285" TargetMode="External" Id="Rc91e1242ea8b464d" /><Relationship Type="http://schemas.openxmlformats.org/officeDocument/2006/relationships/hyperlink" Target="http://www.3gpp.org/ftp/TSG_RAN/WG4_Radio/TSGR4_88Bis/Docs/R4-1812478.zip" TargetMode="External" Id="R83d72c13d3704454" /><Relationship Type="http://schemas.openxmlformats.org/officeDocument/2006/relationships/hyperlink" Target="http://webapp.etsi.org/teldir/ListPersDetails.asp?PersId=70951" TargetMode="External" Id="R0800d783ef994f65" /><Relationship Type="http://schemas.openxmlformats.org/officeDocument/2006/relationships/hyperlink" Target="http://www.3gpp.org/ftp/TSG_RAN/WG4_Radio/TSGR4_88Bis/Docs/R4-1812479.zip" TargetMode="External" Id="R2898df6e88f84ba7" /><Relationship Type="http://schemas.openxmlformats.org/officeDocument/2006/relationships/hyperlink" Target="http://webapp.etsi.org/teldir/ListPersDetails.asp?PersId=47026" TargetMode="External" Id="Rc6465529b2fb4c55" /><Relationship Type="http://schemas.openxmlformats.org/officeDocument/2006/relationships/hyperlink" Target="http://www.3gpp.org/ftp/TSG_RAN/WG4_Radio/TSGR4_88Bis/Docs/R4-1812480.zip" TargetMode="External" Id="R1bc604a7f45846f3" /><Relationship Type="http://schemas.openxmlformats.org/officeDocument/2006/relationships/hyperlink" Target="http://webapp.etsi.org/teldir/ListPersDetails.asp?PersId=47026" TargetMode="External" Id="R3e646fbc84884cd5" /><Relationship Type="http://schemas.openxmlformats.org/officeDocument/2006/relationships/hyperlink" Target="http://www.3gpp.org/ftp/TSG_RAN/WG4_Radio/TSGR4_88Bis/Docs/R4-1812481.zip" TargetMode="External" Id="R06fb2e1bf8504540" /><Relationship Type="http://schemas.openxmlformats.org/officeDocument/2006/relationships/hyperlink" Target="http://webapp.etsi.org/teldir/ListPersDetails.asp?PersId=47026" TargetMode="External" Id="Rd85b4b0c8c3f4a49" /><Relationship Type="http://schemas.openxmlformats.org/officeDocument/2006/relationships/hyperlink" Target="http://www.3gpp.org/ftp/TSG_RAN/WG4_Radio/TSGR4_88Bis/Docs/R4-1812482.zip" TargetMode="External" Id="R82d8bf1978cc44c0" /><Relationship Type="http://schemas.openxmlformats.org/officeDocument/2006/relationships/hyperlink" Target="http://webapp.etsi.org/teldir/ListPersDetails.asp?PersId=70951" TargetMode="External" Id="Rde3cafa6fb0b4433" /><Relationship Type="http://schemas.openxmlformats.org/officeDocument/2006/relationships/hyperlink" Target="http://portal.3gpp.org/desktopmodules/Release/ReleaseDetails.aspx?releaseId=191" TargetMode="External" Id="Re503d648bde14f12" /><Relationship Type="http://schemas.openxmlformats.org/officeDocument/2006/relationships/hyperlink" Target="http://portal.3gpp.org/desktopmodules/Specifications/SpecificationDetails.aspx?specificationId=3283" TargetMode="External" Id="Re89532f22dc549d4" /><Relationship Type="http://schemas.openxmlformats.org/officeDocument/2006/relationships/hyperlink" Target="http://portal.3gpp.org/desktopmodules/WorkItem/WorkItemDetails.aspx?workitemId=800173" TargetMode="External" Id="Rc2a3de573cb94acb" /><Relationship Type="http://schemas.openxmlformats.org/officeDocument/2006/relationships/hyperlink" Target="http://www.3gpp.org/ftp/TSG_RAN/WG4_Radio/TSGR4_88Bis/Docs/R4-1812483.zip" TargetMode="External" Id="R304997f01b824386" /><Relationship Type="http://schemas.openxmlformats.org/officeDocument/2006/relationships/hyperlink" Target="http://webapp.etsi.org/teldir/ListPersDetails.asp?PersId=47026" TargetMode="External" Id="R10bfd2b582644f77" /><Relationship Type="http://schemas.openxmlformats.org/officeDocument/2006/relationships/hyperlink" Target="http://www.3gpp.org/ftp/TSG_RAN/WG4_Radio/TSGR4_88Bis/Docs/R4-1812484.zip" TargetMode="External" Id="R01a62e4b96ea4534" /><Relationship Type="http://schemas.openxmlformats.org/officeDocument/2006/relationships/hyperlink" Target="http://webapp.etsi.org/teldir/ListPersDetails.asp?PersId=47026" TargetMode="External" Id="Rc6a90aa85a1d41e7" /><Relationship Type="http://schemas.openxmlformats.org/officeDocument/2006/relationships/hyperlink" Target="http://www.3gpp.org/ftp/TSG_RAN/WG4_Radio/TSGR4_88Bis/Docs/R4-1812485.zip" TargetMode="External" Id="R7566e6a3115c4de6" /><Relationship Type="http://schemas.openxmlformats.org/officeDocument/2006/relationships/hyperlink" Target="http://webapp.etsi.org/teldir/ListPersDetails.asp?PersId=47026" TargetMode="External" Id="R64589fa3f4d64d49" /><Relationship Type="http://schemas.openxmlformats.org/officeDocument/2006/relationships/hyperlink" Target="http://www.3gpp.org/ftp/TSG_RAN/WG4_Radio/TSGR4_88Bis/Docs/R4-1812486.zip" TargetMode="External" Id="R35d49c1f51124293" /><Relationship Type="http://schemas.openxmlformats.org/officeDocument/2006/relationships/hyperlink" Target="http://webapp.etsi.org/teldir/ListPersDetails.asp?PersId=47026" TargetMode="External" Id="R6b13251f2928454b" /><Relationship Type="http://schemas.openxmlformats.org/officeDocument/2006/relationships/hyperlink" Target="http://portal.3gpp.org/ngppapp/CreateTdoc.aspx?mode=view&amp;contributionId=948524" TargetMode="External" Id="R53b56fe544a14916" /><Relationship Type="http://schemas.openxmlformats.org/officeDocument/2006/relationships/hyperlink" Target="http://portal.3gpp.org/desktopmodules/Release/ReleaseDetails.aspx?releaseId=190" TargetMode="External" Id="Ref032f711f114256" /><Relationship Type="http://schemas.openxmlformats.org/officeDocument/2006/relationships/hyperlink" Target="http://portal.3gpp.org/desktopmodules/Specifications/SpecificationDetails.aspx?specificationId=3204" TargetMode="External" Id="R49c7d229a36348d5" /><Relationship Type="http://schemas.openxmlformats.org/officeDocument/2006/relationships/hyperlink" Target="http://portal.3gpp.org/desktopmodules/WorkItem/WorkItemDetails.aspx?workitemId=750267" TargetMode="External" Id="Rcecc59c43f194803" /><Relationship Type="http://schemas.openxmlformats.org/officeDocument/2006/relationships/hyperlink" Target="http://www.3gpp.org/ftp/TSG_RAN/WG4_Radio/TSGR4_88Bis/Docs/R4-1812487.zip" TargetMode="External" Id="R234bef07d3d04006" /><Relationship Type="http://schemas.openxmlformats.org/officeDocument/2006/relationships/hyperlink" Target="http://webapp.etsi.org/teldir/ListPersDetails.asp?PersId=47026" TargetMode="External" Id="R0aebec11157a40ae" /><Relationship Type="http://schemas.openxmlformats.org/officeDocument/2006/relationships/hyperlink" Target="http://www.3gpp.org/ftp/TSG_RAN/WG4_Radio/TSGR4_88Bis/Docs/R4-1812488.zip" TargetMode="External" Id="R35cd9b0286a14591" /><Relationship Type="http://schemas.openxmlformats.org/officeDocument/2006/relationships/hyperlink" Target="http://webapp.etsi.org/teldir/ListPersDetails.asp?PersId=47026" TargetMode="External" Id="R766d7562cfb3482c" /><Relationship Type="http://schemas.openxmlformats.org/officeDocument/2006/relationships/hyperlink" Target="http://www.3gpp.org/ftp/TSG_RAN/WG4_Radio/TSGR4_88Bis/Docs/R4-1812489.zip" TargetMode="External" Id="R8bc2d6f41a1d4889" /><Relationship Type="http://schemas.openxmlformats.org/officeDocument/2006/relationships/hyperlink" Target="http://webapp.etsi.org/teldir/ListPersDetails.asp?PersId=70951" TargetMode="External" Id="R7bc48a96dfaa480d" /><Relationship Type="http://schemas.openxmlformats.org/officeDocument/2006/relationships/hyperlink" Target="http://www.3gpp.org/ftp/TSG_RAN/WG4_Radio/TSGR4_88Bis/Docs/R4-1812490.zip" TargetMode="External" Id="R6d1d2e7c452b43df" /><Relationship Type="http://schemas.openxmlformats.org/officeDocument/2006/relationships/hyperlink" Target="http://webapp.etsi.org/teldir/ListPersDetails.asp?PersId=47026" TargetMode="External" Id="Raa7d8fc16e934282" /><Relationship Type="http://schemas.openxmlformats.org/officeDocument/2006/relationships/hyperlink" Target="http://www.3gpp.org/ftp/TSG_RAN/WG4_Radio/TSGR4_88Bis/Docs/R4-1812491.zip" TargetMode="External" Id="R8abe09a1b73440c0" /><Relationship Type="http://schemas.openxmlformats.org/officeDocument/2006/relationships/hyperlink" Target="http://webapp.etsi.org/teldir/ListPersDetails.asp?PersId=47026" TargetMode="External" Id="Ree80ea77d45848a3" /><Relationship Type="http://schemas.openxmlformats.org/officeDocument/2006/relationships/hyperlink" Target="http://portal.3gpp.org/desktopmodules/Release/ReleaseDetails.aspx?releaseId=191" TargetMode="External" Id="Rec889037723048cd" /><Relationship Type="http://schemas.openxmlformats.org/officeDocument/2006/relationships/hyperlink" Target="http://portal.3gpp.org/desktopmodules/Specifications/SpecificationDetails.aspx?specificationId=3218" TargetMode="External" Id="R2b11016b08a4432e" /><Relationship Type="http://schemas.openxmlformats.org/officeDocument/2006/relationships/hyperlink" Target="http://portal.3gpp.org/desktopmodules/WorkItem/WorkItemDetails.aspx?workitemId=750044" TargetMode="External" Id="R8decc7c43cda479a" /><Relationship Type="http://schemas.openxmlformats.org/officeDocument/2006/relationships/hyperlink" Target="http://www.3gpp.org/ftp/TSG_RAN/WG4_Radio/TSGR4_88Bis/Docs/R4-1812492.zip" TargetMode="External" Id="Rbdfbd14057d34cf2" /><Relationship Type="http://schemas.openxmlformats.org/officeDocument/2006/relationships/hyperlink" Target="http://webapp.etsi.org/teldir/ListPersDetails.asp?PersId=47026" TargetMode="External" Id="R1c0242704af84cec" /><Relationship Type="http://schemas.openxmlformats.org/officeDocument/2006/relationships/hyperlink" Target="http://www.3gpp.org/ftp/TSG_RAN/WG4_Radio/TSGR4_88Bis/Docs/R4-1812493.zip" TargetMode="External" Id="R88d0fd4750514d0b" /><Relationship Type="http://schemas.openxmlformats.org/officeDocument/2006/relationships/hyperlink" Target="http://webapp.etsi.org/teldir/ListPersDetails.asp?PersId=70951" TargetMode="External" Id="R81973c87015c4168" /><Relationship Type="http://schemas.openxmlformats.org/officeDocument/2006/relationships/hyperlink" Target="http://www.3gpp.org/ftp/TSG_RAN/WG4_Radio/TSGR4_88Bis/Docs/R4-1812494.zip" TargetMode="External" Id="R99fe4a0105c043e1" /><Relationship Type="http://schemas.openxmlformats.org/officeDocument/2006/relationships/hyperlink" Target="http://webapp.etsi.org/teldir/ListPersDetails.asp?PersId=47026" TargetMode="External" Id="Ref81725098074363" /><Relationship Type="http://schemas.openxmlformats.org/officeDocument/2006/relationships/hyperlink" Target="http://portal.3gpp.org/desktopmodules/Release/ReleaseDetails.aspx?releaseId=190" TargetMode="External" Id="R274f91f092724573" /><Relationship Type="http://schemas.openxmlformats.org/officeDocument/2006/relationships/hyperlink" Target="http://portal.3gpp.org/desktopmodules/Specifications/SpecificationDetails.aspx?specificationId=3283" TargetMode="External" Id="R5e6948a0b0e74b8d" /><Relationship Type="http://schemas.openxmlformats.org/officeDocument/2006/relationships/hyperlink" Target="http://portal.3gpp.org/desktopmodules/WorkItem/WorkItemDetails.aspx?workitemId=750167" TargetMode="External" Id="R092821a2ba884caa" /><Relationship Type="http://schemas.openxmlformats.org/officeDocument/2006/relationships/hyperlink" Target="http://www.3gpp.org/ftp/TSG_RAN/WG4_Radio/TSGR4_88Bis/Docs/R4-1812495.zip" TargetMode="External" Id="Rc056a7bbefd24994" /><Relationship Type="http://schemas.openxmlformats.org/officeDocument/2006/relationships/hyperlink" Target="http://webapp.etsi.org/teldir/ListPersDetails.asp?PersId=61569" TargetMode="External" Id="R4133c5474f3e4814" /><Relationship Type="http://schemas.openxmlformats.org/officeDocument/2006/relationships/hyperlink" Target="http://portal.3gpp.org/desktopmodules/Release/ReleaseDetails.aspx?releaseId=190" TargetMode="External" Id="R3476bd1438394b50" /><Relationship Type="http://schemas.openxmlformats.org/officeDocument/2006/relationships/hyperlink" Target="http://portal.3gpp.org/desktopmodules/Specifications/SpecificationDetails.aspx?specificationId=3284" TargetMode="External" Id="R144f5080ee764126" /><Relationship Type="http://schemas.openxmlformats.org/officeDocument/2006/relationships/hyperlink" Target="http://portal.3gpp.org/desktopmodules/WorkItem/WorkItemDetails.aspx?workitemId=750167" TargetMode="External" Id="R5065eeaf11774368" /><Relationship Type="http://schemas.openxmlformats.org/officeDocument/2006/relationships/hyperlink" Target="http://www.3gpp.org/ftp/TSG_RAN/WG4_Radio/TSGR4_88Bis/Docs/R4-1812496.zip" TargetMode="External" Id="R50b7294551cf408b" /><Relationship Type="http://schemas.openxmlformats.org/officeDocument/2006/relationships/hyperlink" Target="http://webapp.etsi.org/teldir/ListPersDetails.asp?PersId=73234" TargetMode="External" Id="R0751cc2ad8cb40e1" /><Relationship Type="http://schemas.openxmlformats.org/officeDocument/2006/relationships/hyperlink" Target="http://portal.3gpp.org/ngppapp/CreateTdoc.aspx?mode=view&amp;contributionId=948538" TargetMode="External" Id="R1c5be09f21a44cd2" /><Relationship Type="http://schemas.openxmlformats.org/officeDocument/2006/relationships/hyperlink" Target="http://portal.3gpp.org/desktopmodules/Release/ReleaseDetails.aspx?releaseId=190" TargetMode="External" Id="R8c9feca3434d4cf9" /><Relationship Type="http://schemas.openxmlformats.org/officeDocument/2006/relationships/hyperlink" Target="http://portal.3gpp.org/desktopmodules/Specifications/SpecificationDetails.aspx?specificationId=3204" TargetMode="External" Id="R0011f22cfbb04944" /><Relationship Type="http://schemas.openxmlformats.org/officeDocument/2006/relationships/hyperlink" Target="http://portal.3gpp.org/desktopmodules/WorkItem/WorkItemDetails.aspx?workitemId=750167" TargetMode="External" Id="R9a4fca6d2c104ed2" /><Relationship Type="http://schemas.openxmlformats.org/officeDocument/2006/relationships/hyperlink" Target="http://www.3gpp.org/ftp/TSG_RAN/WG4_Radio/TSGR4_88Bis/Docs/R4-1812497.zip" TargetMode="External" Id="R075d772f44484eb6" /><Relationship Type="http://schemas.openxmlformats.org/officeDocument/2006/relationships/hyperlink" Target="http://webapp.etsi.org/teldir/ListPersDetails.asp?PersId=73234" TargetMode="External" Id="R3e76285d26c14dd3" /><Relationship Type="http://schemas.openxmlformats.org/officeDocument/2006/relationships/hyperlink" Target="http://portal.3gpp.org/ngppapp/CreateTdoc.aspx?mode=view&amp;contributionId=948539" TargetMode="External" Id="R3902ec28830d4153" /><Relationship Type="http://schemas.openxmlformats.org/officeDocument/2006/relationships/hyperlink" Target="http://portal.3gpp.org/desktopmodules/Release/ReleaseDetails.aspx?releaseId=190" TargetMode="External" Id="Rd8b253a265dd4e5b" /><Relationship Type="http://schemas.openxmlformats.org/officeDocument/2006/relationships/hyperlink" Target="http://portal.3gpp.org/desktopmodules/Specifications/SpecificationDetails.aspx?specificationId=3204" TargetMode="External" Id="R4aa15d5a2f8542ac" /><Relationship Type="http://schemas.openxmlformats.org/officeDocument/2006/relationships/hyperlink" Target="http://portal.3gpp.org/desktopmodules/WorkItem/WorkItemDetails.aspx?workitemId=750167" TargetMode="External" Id="R7bf013401bbe47b1" /><Relationship Type="http://schemas.openxmlformats.org/officeDocument/2006/relationships/hyperlink" Target="http://www.3gpp.org/ftp/TSG_RAN/WG4_Radio/TSGR4_88Bis/Docs/R4-1812498.zip" TargetMode="External" Id="R787b1250ae984d2d" /><Relationship Type="http://schemas.openxmlformats.org/officeDocument/2006/relationships/hyperlink" Target="http://webapp.etsi.org/teldir/ListPersDetails.asp?PersId=73234" TargetMode="External" Id="Ra348770e92bc4a77" /><Relationship Type="http://schemas.openxmlformats.org/officeDocument/2006/relationships/hyperlink" Target="http://portal.3gpp.org/desktopmodules/Release/ReleaseDetails.aspx?releaseId=190" TargetMode="External" Id="Rb55939e38d1141b9" /><Relationship Type="http://schemas.openxmlformats.org/officeDocument/2006/relationships/hyperlink" Target="http://portal.3gpp.org/desktopmodules/WorkItem/WorkItemDetails.aspx?workitemId=750167" TargetMode="External" Id="R19b26383a9a043f9" /><Relationship Type="http://schemas.openxmlformats.org/officeDocument/2006/relationships/hyperlink" Target="http://www.3gpp.org/ftp/TSG_RAN/WG4_Radio/TSGR4_88Bis/Docs/R4-1812499.zip" TargetMode="External" Id="R9ffe64de221a4ed1" /><Relationship Type="http://schemas.openxmlformats.org/officeDocument/2006/relationships/hyperlink" Target="http://webapp.etsi.org/teldir/ListPersDetails.asp?PersId=73234" TargetMode="External" Id="R6c182a64b1a94aba" /><Relationship Type="http://schemas.openxmlformats.org/officeDocument/2006/relationships/hyperlink" Target="http://portal.3gpp.org/desktopmodules/Release/ReleaseDetails.aspx?releaseId=190" TargetMode="External" Id="Re9e03083ae3d4440" /><Relationship Type="http://schemas.openxmlformats.org/officeDocument/2006/relationships/hyperlink" Target="http://portal.3gpp.org/desktopmodules/WorkItem/WorkItemDetails.aspx?workitemId=750167" TargetMode="External" Id="R9135305cf4414d4a" /><Relationship Type="http://schemas.openxmlformats.org/officeDocument/2006/relationships/hyperlink" Target="http://www.3gpp.org/ftp/TSG_RAN/WG4_Radio/TSGR4_88Bis/Docs/R4-1812500.zip" TargetMode="External" Id="R0a03dc57c3ea4cdd" /><Relationship Type="http://schemas.openxmlformats.org/officeDocument/2006/relationships/hyperlink" Target="http://webapp.etsi.org/teldir/ListPersDetails.asp?PersId=73234" TargetMode="External" Id="Rc3d9ac48d1834007" /><Relationship Type="http://schemas.openxmlformats.org/officeDocument/2006/relationships/hyperlink" Target="http://portal.3gpp.org/desktopmodules/Release/ReleaseDetails.aspx?releaseId=190" TargetMode="External" Id="R90d497942f3d4e20" /><Relationship Type="http://schemas.openxmlformats.org/officeDocument/2006/relationships/hyperlink" Target="http://portal.3gpp.org/desktopmodules/WorkItem/WorkItemDetails.aspx?workitemId=750167" TargetMode="External" Id="R26791e4e0a534347" /><Relationship Type="http://schemas.openxmlformats.org/officeDocument/2006/relationships/hyperlink" Target="http://www.3gpp.org/ftp/TSG_RAN/WG4_Radio/TSGR4_88Bis/Docs/R4-1812501.zip" TargetMode="External" Id="Rff0d3c3e406b4a8b" /><Relationship Type="http://schemas.openxmlformats.org/officeDocument/2006/relationships/hyperlink" Target="http://webapp.etsi.org/teldir/ListPersDetails.asp?PersId=73234" TargetMode="External" Id="R94a8a366776e44d1" /><Relationship Type="http://schemas.openxmlformats.org/officeDocument/2006/relationships/hyperlink" Target="http://portal.3gpp.org/ngppapp/CreateTdoc.aspx?mode=view&amp;contributionId=948540" TargetMode="External" Id="Rfa03946ffb494350" /><Relationship Type="http://schemas.openxmlformats.org/officeDocument/2006/relationships/hyperlink" Target="http://portal.3gpp.org/desktopmodules/Release/ReleaseDetails.aspx?releaseId=190" TargetMode="External" Id="R9da4af47b4144806" /><Relationship Type="http://schemas.openxmlformats.org/officeDocument/2006/relationships/hyperlink" Target="http://portal.3gpp.org/desktopmodules/Specifications/SpecificationDetails.aspx?specificationId=3204" TargetMode="External" Id="R5f90c2634e5d4022" /><Relationship Type="http://schemas.openxmlformats.org/officeDocument/2006/relationships/hyperlink" Target="http://portal.3gpp.org/desktopmodules/WorkItem/WorkItemDetails.aspx?workitemId=750167" TargetMode="External" Id="R634fff27bdd8499b" /><Relationship Type="http://schemas.openxmlformats.org/officeDocument/2006/relationships/hyperlink" Target="http://www.3gpp.org/ftp/TSG_RAN/WG4_Radio/TSGR4_88Bis/Docs/R4-1812502.zip" TargetMode="External" Id="R64f65e565e94411b" /><Relationship Type="http://schemas.openxmlformats.org/officeDocument/2006/relationships/hyperlink" Target="http://webapp.etsi.org/teldir/ListPersDetails.asp?PersId=73234" TargetMode="External" Id="R86e65c6c7aab46ae" /><Relationship Type="http://schemas.openxmlformats.org/officeDocument/2006/relationships/hyperlink" Target="http://portal.3gpp.org/desktopmodules/Release/ReleaseDetails.aspx?releaseId=190" TargetMode="External" Id="Raa1ae70a147244c9" /><Relationship Type="http://schemas.openxmlformats.org/officeDocument/2006/relationships/hyperlink" Target="http://portal.3gpp.org/desktopmodules/WorkItem/WorkItemDetails.aspx?workitemId=750167" TargetMode="External" Id="R3b5fd51893ec4b22" /><Relationship Type="http://schemas.openxmlformats.org/officeDocument/2006/relationships/hyperlink" Target="http://www.3gpp.org/ftp/TSG_RAN/WG4_Radio/TSGR4_88Bis/Docs/R4-1812503.zip" TargetMode="External" Id="R7c6546992f824b05" /><Relationship Type="http://schemas.openxmlformats.org/officeDocument/2006/relationships/hyperlink" Target="http://webapp.etsi.org/teldir/ListPersDetails.asp?PersId=73234" TargetMode="External" Id="R9ae15b9575554f82" /><Relationship Type="http://schemas.openxmlformats.org/officeDocument/2006/relationships/hyperlink" Target="http://portal.3gpp.org/desktopmodules/Release/ReleaseDetails.aspx?releaseId=190" TargetMode="External" Id="R662162488159401e" /><Relationship Type="http://schemas.openxmlformats.org/officeDocument/2006/relationships/hyperlink" Target="http://portal.3gpp.org/desktopmodules/WorkItem/WorkItemDetails.aspx?workitemId=750167" TargetMode="External" Id="Re4eecbff1c594344" /><Relationship Type="http://schemas.openxmlformats.org/officeDocument/2006/relationships/hyperlink" Target="http://www.3gpp.org/ftp/TSG_RAN/WG4_Radio/TSGR4_88Bis/Docs/R4-1812504.zip" TargetMode="External" Id="Ra48c1079e51348b6" /><Relationship Type="http://schemas.openxmlformats.org/officeDocument/2006/relationships/hyperlink" Target="http://webapp.etsi.org/teldir/ListPersDetails.asp?PersId=78004" TargetMode="External" Id="R49fd85c7c30e4d1e" /><Relationship Type="http://schemas.openxmlformats.org/officeDocument/2006/relationships/hyperlink" Target="http://www.3gpp.org/ftp/TSG_RAN/WG4_Radio/TSGR4_88Bis/Docs/R4-1812505.zip" TargetMode="External" Id="R9c467733a7e843de" /><Relationship Type="http://schemas.openxmlformats.org/officeDocument/2006/relationships/hyperlink" Target="http://webapp.etsi.org/teldir/ListPersDetails.asp?PersId=70895" TargetMode="External" Id="Rbb41bd13153d4218" /><Relationship Type="http://schemas.openxmlformats.org/officeDocument/2006/relationships/hyperlink" Target="http://portal.3gpp.org/ngppapp/CreateTdoc.aspx?mode=view&amp;contributionId=948057" TargetMode="External" Id="R843d50aa04184fac" /><Relationship Type="http://schemas.openxmlformats.org/officeDocument/2006/relationships/hyperlink" Target="http://portal.3gpp.org/desktopmodules/Release/ReleaseDetails.aspx?releaseId=191" TargetMode="External" Id="R78d0c9ee9a27495e" /><Relationship Type="http://schemas.openxmlformats.org/officeDocument/2006/relationships/hyperlink" Target="http://portal.3gpp.org/desktopmodules/Specifications/SpecificationDetails.aspx?specificationId=3508" TargetMode="External" Id="R554da229cf0245c9" /><Relationship Type="http://schemas.openxmlformats.org/officeDocument/2006/relationships/hyperlink" Target="http://portal.3gpp.org/desktopmodules/WorkItem/WorkItemDetails.aspx?workitemId=800165" TargetMode="External" Id="Rb44a35039eaa471d" /><Relationship Type="http://schemas.openxmlformats.org/officeDocument/2006/relationships/hyperlink" Target="http://www.3gpp.org/ftp/TSG_RAN/WG4_Radio/TSGR4_88Bis/Docs/R4-1812506.zip" TargetMode="External" Id="R36dedd88a56841be" /><Relationship Type="http://schemas.openxmlformats.org/officeDocument/2006/relationships/hyperlink" Target="http://webapp.etsi.org/teldir/ListPersDetails.asp?PersId=70895" TargetMode="External" Id="R073136ce714242d4" /><Relationship Type="http://schemas.openxmlformats.org/officeDocument/2006/relationships/hyperlink" Target="http://portal.3gpp.org/ngppapp/CreateTdoc.aspx?mode=view&amp;contributionId=948058" TargetMode="External" Id="Ra9e6da2b34424d97" /><Relationship Type="http://schemas.openxmlformats.org/officeDocument/2006/relationships/hyperlink" Target="http://portal.3gpp.org/desktopmodules/Release/ReleaseDetails.aspx?releaseId=191" TargetMode="External" Id="Ra115afd8d9344539" /><Relationship Type="http://schemas.openxmlformats.org/officeDocument/2006/relationships/hyperlink" Target="http://portal.3gpp.org/desktopmodules/Specifications/SpecificationDetails.aspx?specificationId=3508" TargetMode="External" Id="R6961444b19f248b6" /><Relationship Type="http://schemas.openxmlformats.org/officeDocument/2006/relationships/hyperlink" Target="http://portal.3gpp.org/desktopmodules/WorkItem/WorkItemDetails.aspx?workitemId=800165" TargetMode="External" Id="Rf8fdecf77baf445a" /><Relationship Type="http://schemas.openxmlformats.org/officeDocument/2006/relationships/hyperlink" Target="http://www.3gpp.org/ftp/TSG_RAN/WG4_Radio/TSGR4_88Bis/Docs/R4-1812507.zip" TargetMode="External" Id="Rc60972394c0c4511" /><Relationship Type="http://schemas.openxmlformats.org/officeDocument/2006/relationships/hyperlink" Target="http://webapp.etsi.org/teldir/ListPersDetails.asp?PersId=59676" TargetMode="External" Id="R9294fc752db74179" /><Relationship Type="http://schemas.openxmlformats.org/officeDocument/2006/relationships/hyperlink" Target="http://www.3gpp.org/ftp/TSG_RAN/WG4_Radio/TSGR4_88Bis/Docs/R4-1812508.zip" TargetMode="External" Id="Rba3cb54a919c4061" /><Relationship Type="http://schemas.openxmlformats.org/officeDocument/2006/relationships/hyperlink" Target="http://webapp.etsi.org/teldir/ListPersDetails.asp?PersId=61569" TargetMode="External" Id="Ree4af32ac3c44971" /><Relationship Type="http://schemas.openxmlformats.org/officeDocument/2006/relationships/hyperlink" Target="http://portal.3gpp.org/desktopmodules/Release/ReleaseDetails.aspx?releaseId=190" TargetMode="External" Id="R01730b550e444868" /><Relationship Type="http://schemas.openxmlformats.org/officeDocument/2006/relationships/hyperlink" Target="http://portal.3gpp.org/desktopmodules/Specifications/SpecificationDetails.aspx?specificationId=3283" TargetMode="External" Id="R21ba5faad71f428e" /><Relationship Type="http://schemas.openxmlformats.org/officeDocument/2006/relationships/hyperlink" Target="http://portal.3gpp.org/desktopmodules/WorkItem/WorkItemDetails.aspx?workitemId=750167" TargetMode="External" Id="Re60361621e3e498b" /><Relationship Type="http://schemas.openxmlformats.org/officeDocument/2006/relationships/hyperlink" Target="http://www.3gpp.org/ftp/TSG_RAN/WG4_Radio/TSGR4_88Bis/Docs/R4-1812509.zip" TargetMode="External" Id="R1a730d425fb94770" /><Relationship Type="http://schemas.openxmlformats.org/officeDocument/2006/relationships/hyperlink" Target="http://webapp.etsi.org/teldir/ListPersDetails.asp?PersId=63134" TargetMode="External" Id="R4ca025cc93a24431" /><Relationship Type="http://schemas.openxmlformats.org/officeDocument/2006/relationships/hyperlink" Target="http://portal.3gpp.org/desktopmodules/Release/ReleaseDetails.aspx?releaseId=190" TargetMode="External" Id="R589d3b84b9aa4e47" /><Relationship Type="http://schemas.openxmlformats.org/officeDocument/2006/relationships/hyperlink" Target="http://portal.3gpp.org/desktopmodules/WorkItem/WorkItemDetails.aspx?workitemId=750167" TargetMode="External" Id="R473acb911d064ed0" /><Relationship Type="http://schemas.openxmlformats.org/officeDocument/2006/relationships/hyperlink" Target="http://www.3gpp.org/ftp/TSG_RAN/WG4_Radio/TSGR4_88Bis/Docs/R4-1812510.zip" TargetMode="External" Id="Re645d78797d542e1" /><Relationship Type="http://schemas.openxmlformats.org/officeDocument/2006/relationships/hyperlink" Target="http://webapp.etsi.org/teldir/ListPersDetails.asp?PersId=63134" TargetMode="External" Id="R0c0e9eaa42b94d12" /><Relationship Type="http://schemas.openxmlformats.org/officeDocument/2006/relationships/hyperlink" Target="http://portal.3gpp.org/desktopmodules/Release/ReleaseDetails.aspx?releaseId=190" TargetMode="External" Id="R9235df808ea34188" /><Relationship Type="http://schemas.openxmlformats.org/officeDocument/2006/relationships/hyperlink" Target="http://portal.3gpp.org/desktopmodules/Specifications/SpecificationDetails.aspx?specificationId=3204" TargetMode="External" Id="Rd37c7f7ec71f4355" /><Relationship Type="http://schemas.openxmlformats.org/officeDocument/2006/relationships/hyperlink" Target="http://portal.3gpp.org/desktopmodules/WorkItem/WorkItemDetails.aspx?workitemId=750167" TargetMode="External" Id="R6425c0af63e44c69" /><Relationship Type="http://schemas.openxmlformats.org/officeDocument/2006/relationships/hyperlink" Target="http://www.3gpp.org/ftp/TSG_RAN/WG4_Radio/TSGR4_88Bis/Docs/R4-1812511.zip" TargetMode="External" Id="Rc4651219eac2422f" /><Relationship Type="http://schemas.openxmlformats.org/officeDocument/2006/relationships/hyperlink" Target="http://webapp.etsi.org/teldir/ListPersDetails.asp?PersId=63134" TargetMode="External" Id="Re6db1e259a884d0e" /><Relationship Type="http://schemas.openxmlformats.org/officeDocument/2006/relationships/hyperlink" Target="http://portal.3gpp.org/desktopmodules/Release/ReleaseDetails.aspx?releaseId=190" TargetMode="External" Id="R531fef6d33cf416b" /><Relationship Type="http://schemas.openxmlformats.org/officeDocument/2006/relationships/hyperlink" Target="http://portal.3gpp.org/desktopmodules/WorkItem/WorkItemDetails.aspx?workitemId=750267" TargetMode="External" Id="R500d65a4e8a54e35" /><Relationship Type="http://schemas.openxmlformats.org/officeDocument/2006/relationships/hyperlink" Target="http://www.3gpp.org/ftp/TSG_RAN/WG4_Radio/TSGR4_88Bis/Docs/R4-1812512.zip" TargetMode="External" Id="R838b44e271674e92" /><Relationship Type="http://schemas.openxmlformats.org/officeDocument/2006/relationships/hyperlink" Target="http://webapp.etsi.org/teldir/ListPersDetails.asp?PersId=63134" TargetMode="External" Id="R27a68dbaeb3241ab" /><Relationship Type="http://schemas.openxmlformats.org/officeDocument/2006/relationships/hyperlink" Target="http://portal.3gpp.org/desktopmodules/Release/ReleaseDetails.aspx?releaseId=190" TargetMode="External" Id="Rf9c6f9c8c75f4bda" /><Relationship Type="http://schemas.openxmlformats.org/officeDocument/2006/relationships/hyperlink" Target="http://portal.3gpp.org/desktopmodules/WorkItem/WorkItemDetails.aspx?workitemId=750267" TargetMode="External" Id="Rbff197e410a64334" /><Relationship Type="http://schemas.openxmlformats.org/officeDocument/2006/relationships/hyperlink" Target="http://www.3gpp.org/ftp/TSG_RAN/WG4_Radio/TSGR4_88Bis/Docs/R4-1812513.zip" TargetMode="External" Id="Raeb1b9867fee4bb5" /><Relationship Type="http://schemas.openxmlformats.org/officeDocument/2006/relationships/hyperlink" Target="http://webapp.etsi.org/teldir/ListPersDetails.asp?PersId=63134" TargetMode="External" Id="R279a4308fb2d49ad" /><Relationship Type="http://schemas.openxmlformats.org/officeDocument/2006/relationships/hyperlink" Target="http://portal.3gpp.org/desktopmodules/Release/ReleaseDetails.aspx?releaseId=190" TargetMode="External" Id="R472e3ee782344fe9" /><Relationship Type="http://schemas.openxmlformats.org/officeDocument/2006/relationships/hyperlink" Target="http://portal.3gpp.org/desktopmodules/WorkItem/WorkItemDetails.aspx?workitemId=750267" TargetMode="External" Id="R9d9e191e13ac4257" /><Relationship Type="http://schemas.openxmlformats.org/officeDocument/2006/relationships/hyperlink" Target="http://www.3gpp.org/ftp/TSG_RAN/WG4_Radio/TSGR4_88Bis/Docs/R4-1812514.zip" TargetMode="External" Id="Rb8750b3afd074bfa" /><Relationship Type="http://schemas.openxmlformats.org/officeDocument/2006/relationships/hyperlink" Target="http://webapp.etsi.org/teldir/ListPersDetails.asp?PersId=63134" TargetMode="External" Id="Rda2bc4081fbe4d70" /><Relationship Type="http://schemas.openxmlformats.org/officeDocument/2006/relationships/hyperlink" Target="http://portal.3gpp.org/ngppapp/CreateTdoc.aspx?mode=view&amp;contributionId=948003" TargetMode="External" Id="Rb9a316e072a24590" /><Relationship Type="http://schemas.openxmlformats.org/officeDocument/2006/relationships/hyperlink" Target="http://portal.3gpp.org/desktopmodules/Release/ReleaseDetails.aspx?releaseId=190" TargetMode="External" Id="Rf6324f70a29341f0" /><Relationship Type="http://schemas.openxmlformats.org/officeDocument/2006/relationships/hyperlink" Target="http://portal.3gpp.org/desktopmodules/Specifications/SpecificationDetails.aspx?specificationId=3204" TargetMode="External" Id="R4ac508edaddd4963" /><Relationship Type="http://schemas.openxmlformats.org/officeDocument/2006/relationships/hyperlink" Target="http://portal.3gpp.org/desktopmodules/WorkItem/WorkItemDetails.aspx?workitemId=750267" TargetMode="External" Id="R8a2c7555a5914a2c" /><Relationship Type="http://schemas.openxmlformats.org/officeDocument/2006/relationships/hyperlink" Target="http://www.3gpp.org/ftp/TSG_RAN/WG4_Radio/TSGR4_88Bis/Docs/R4-1812515.zip" TargetMode="External" Id="Rfad4a2230238485f" /><Relationship Type="http://schemas.openxmlformats.org/officeDocument/2006/relationships/hyperlink" Target="http://webapp.etsi.org/teldir/ListPersDetails.asp?PersId=63134" TargetMode="External" Id="R07014b4539db4f6c" /><Relationship Type="http://schemas.openxmlformats.org/officeDocument/2006/relationships/hyperlink" Target="http://portal.3gpp.org/ngppapp/CreateTdoc.aspx?mode=view&amp;contributionId=948507" TargetMode="External" Id="Rce02a6875de74c20" /><Relationship Type="http://schemas.openxmlformats.org/officeDocument/2006/relationships/hyperlink" Target="http://portal.3gpp.org/desktopmodules/Release/ReleaseDetails.aspx?releaseId=190" TargetMode="External" Id="R213c8022507f4df3" /><Relationship Type="http://schemas.openxmlformats.org/officeDocument/2006/relationships/hyperlink" Target="http://portal.3gpp.org/desktopmodules/WorkItem/WorkItemDetails.aspx?workitemId=750267" TargetMode="External" Id="Ra481e349c26a4e50" /><Relationship Type="http://schemas.openxmlformats.org/officeDocument/2006/relationships/hyperlink" Target="http://www.3gpp.org/ftp/TSG_RAN/WG4_Radio/TSGR4_88Bis/Docs/R4-1812516.zip" TargetMode="External" Id="Re3ce99cdee154721" /><Relationship Type="http://schemas.openxmlformats.org/officeDocument/2006/relationships/hyperlink" Target="http://webapp.etsi.org/teldir/ListPersDetails.asp?PersId=63134" TargetMode="External" Id="Re38518d63d9c4f84" /><Relationship Type="http://schemas.openxmlformats.org/officeDocument/2006/relationships/hyperlink" Target="http://portal.3gpp.org/desktopmodules/Release/ReleaseDetails.aspx?releaseId=190" TargetMode="External" Id="R45f4c64872b446ee" /><Relationship Type="http://schemas.openxmlformats.org/officeDocument/2006/relationships/hyperlink" Target="http://portal.3gpp.org/desktopmodules/WorkItem/WorkItemDetails.aspx?workitemId=750267" TargetMode="External" Id="R8f19684d88374145" /><Relationship Type="http://schemas.openxmlformats.org/officeDocument/2006/relationships/hyperlink" Target="http://www.3gpp.org/ftp/TSG_RAN/WG4_Radio/TSGR4_88Bis/Docs/R4-1812517.zip" TargetMode="External" Id="R33c16e0d5d544c6b" /><Relationship Type="http://schemas.openxmlformats.org/officeDocument/2006/relationships/hyperlink" Target="http://webapp.etsi.org/teldir/ListPersDetails.asp?PersId=63134" TargetMode="External" Id="R09f9b38b25b345b8" /><Relationship Type="http://schemas.openxmlformats.org/officeDocument/2006/relationships/hyperlink" Target="http://portal.3gpp.org/desktopmodules/Release/ReleaseDetails.aspx?releaseId=190" TargetMode="External" Id="R04c4d64f9b354aab" /><Relationship Type="http://schemas.openxmlformats.org/officeDocument/2006/relationships/hyperlink" Target="http://portal.3gpp.org/desktopmodules/WorkItem/WorkItemDetails.aspx?workitemId=750167" TargetMode="External" Id="R10f1d58be33440ce" /><Relationship Type="http://schemas.openxmlformats.org/officeDocument/2006/relationships/hyperlink" Target="http://www.3gpp.org/ftp/TSG_RAN/WG4_Radio/TSGR4_88Bis/Docs/R4-1812518.zip" TargetMode="External" Id="Re1a55e5130994110" /><Relationship Type="http://schemas.openxmlformats.org/officeDocument/2006/relationships/hyperlink" Target="http://webapp.etsi.org/teldir/ListPersDetails.asp?PersId=63134" TargetMode="External" Id="R511e6746c64d4ad1" /><Relationship Type="http://schemas.openxmlformats.org/officeDocument/2006/relationships/hyperlink" Target="http://portal.3gpp.org/desktopmodules/Release/ReleaseDetails.aspx?releaseId=190" TargetMode="External" Id="R106e82510c2243cf" /><Relationship Type="http://schemas.openxmlformats.org/officeDocument/2006/relationships/hyperlink" Target="http://portal.3gpp.org/desktopmodules/WorkItem/WorkItemDetails.aspx?workitemId=750167" TargetMode="External" Id="R258bd858f2b645a7" /><Relationship Type="http://schemas.openxmlformats.org/officeDocument/2006/relationships/hyperlink" Target="http://www.3gpp.org/ftp/TSG_RAN/WG4_Radio/TSGR4_88Bis/Docs/R4-1812519.zip" TargetMode="External" Id="R1ad0bb57a41b4f84" /><Relationship Type="http://schemas.openxmlformats.org/officeDocument/2006/relationships/hyperlink" Target="http://webapp.etsi.org/teldir/ListPersDetails.asp?PersId=63134" TargetMode="External" Id="R6b015af72d564bb4" /><Relationship Type="http://schemas.openxmlformats.org/officeDocument/2006/relationships/hyperlink" Target="http://portal.3gpp.org/desktopmodules/Release/ReleaseDetails.aspx?releaseId=190" TargetMode="External" Id="Rb86129e820df413f" /><Relationship Type="http://schemas.openxmlformats.org/officeDocument/2006/relationships/hyperlink" Target="http://portal.3gpp.org/desktopmodules/Specifications/SpecificationDetails.aspx?specificationId=3204" TargetMode="External" Id="Rb5cded2d41c44de7" /><Relationship Type="http://schemas.openxmlformats.org/officeDocument/2006/relationships/hyperlink" Target="http://portal.3gpp.org/desktopmodules/WorkItem/WorkItemDetails.aspx?workitemId=750167" TargetMode="External" Id="Ref742a26a5a240f5" /><Relationship Type="http://schemas.openxmlformats.org/officeDocument/2006/relationships/hyperlink" Target="http://www.3gpp.org/ftp/TSG_RAN/WG4_Radio/TSGR4_88Bis/Docs/R4-1812520.zip" TargetMode="External" Id="R208ea4da1ff14e23" /><Relationship Type="http://schemas.openxmlformats.org/officeDocument/2006/relationships/hyperlink" Target="http://webapp.etsi.org/teldir/ListPersDetails.asp?PersId=63134" TargetMode="External" Id="R9fea816b60dc4c2e" /><Relationship Type="http://schemas.openxmlformats.org/officeDocument/2006/relationships/hyperlink" Target="http://portal.3gpp.org/ngppapp/CreateTdoc.aspx?mode=view&amp;contributionId=948728" TargetMode="External" Id="Rfce28607ac0f4ea4" /><Relationship Type="http://schemas.openxmlformats.org/officeDocument/2006/relationships/hyperlink" Target="http://portal.3gpp.org/desktopmodules/Release/ReleaseDetails.aspx?releaseId=190" TargetMode="External" Id="R8f5abc8e86cb4987" /><Relationship Type="http://schemas.openxmlformats.org/officeDocument/2006/relationships/hyperlink" Target="http://portal.3gpp.org/desktopmodules/Specifications/SpecificationDetails.aspx?specificationId=3204" TargetMode="External" Id="Rda4c73ee5bae4b9b" /><Relationship Type="http://schemas.openxmlformats.org/officeDocument/2006/relationships/hyperlink" Target="http://portal.3gpp.org/desktopmodules/WorkItem/WorkItemDetails.aspx?workitemId=750167" TargetMode="External" Id="R308f4e31de9f4072" /><Relationship Type="http://schemas.openxmlformats.org/officeDocument/2006/relationships/hyperlink" Target="http://www.3gpp.org/ftp/TSG_RAN/WG4_Radio/TSGR4_88Bis/Docs/R4-1812521.zip" TargetMode="External" Id="Rcc6c593aba114dd5" /><Relationship Type="http://schemas.openxmlformats.org/officeDocument/2006/relationships/hyperlink" Target="http://webapp.etsi.org/teldir/ListPersDetails.asp?PersId=63134" TargetMode="External" Id="Re600b65b10794fa9" /><Relationship Type="http://schemas.openxmlformats.org/officeDocument/2006/relationships/hyperlink" Target="http://portal.3gpp.org/desktopmodules/Release/ReleaseDetails.aspx?releaseId=190" TargetMode="External" Id="Rfe4005462ebc4ac6" /><Relationship Type="http://schemas.openxmlformats.org/officeDocument/2006/relationships/hyperlink" Target="http://portal.3gpp.org/desktopmodules/WorkItem/WorkItemDetails.aspx?workitemId=750167" TargetMode="External" Id="Rded462c244a649b9" /><Relationship Type="http://schemas.openxmlformats.org/officeDocument/2006/relationships/hyperlink" Target="http://www.3gpp.org/ftp/TSG_RAN/WG4_Radio/TSGR4_88Bis/Docs/R4-1812522.zip" TargetMode="External" Id="Rd18016f1ac3b412f" /><Relationship Type="http://schemas.openxmlformats.org/officeDocument/2006/relationships/hyperlink" Target="http://webapp.etsi.org/teldir/ListPersDetails.asp?PersId=63134" TargetMode="External" Id="Rf3a23a2bd2d94f5b" /><Relationship Type="http://schemas.openxmlformats.org/officeDocument/2006/relationships/hyperlink" Target="http://portal.3gpp.org/desktopmodules/Release/ReleaseDetails.aspx?releaseId=190" TargetMode="External" Id="Rced27a81d8aa4832" /><Relationship Type="http://schemas.openxmlformats.org/officeDocument/2006/relationships/hyperlink" Target="http://portal.3gpp.org/desktopmodules/WorkItem/WorkItemDetails.aspx?workitemId=750167" TargetMode="External" Id="R58ecb9ad142e48e0" /><Relationship Type="http://schemas.openxmlformats.org/officeDocument/2006/relationships/hyperlink" Target="http://www.3gpp.org/ftp/TSG_RAN/WG4_Radio/TSGR4_88Bis/Docs/R4-1812523.zip" TargetMode="External" Id="R4be800e0bd574b6e" /><Relationship Type="http://schemas.openxmlformats.org/officeDocument/2006/relationships/hyperlink" Target="http://webapp.etsi.org/teldir/ListPersDetails.asp?PersId=63134" TargetMode="External" Id="R7509aefab4bd442c" /><Relationship Type="http://schemas.openxmlformats.org/officeDocument/2006/relationships/hyperlink" Target="http://portal.3gpp.org/desktopmodules/Release/ReleaseDetails.aspx?releaseId=190" TargetMode="External" Id="Rf96f8d14e56e4a93" /><Relationship Type="http://schemas.openxmlformats.org/officeDocument/2006/relationships/hyperlink" Target="http://portal.3gpp.org/desktopmodules/WorkItem/WorkItemDetails.aspx?workitemId=750167" TargetMode="External" Id="R7b1a80f55a6b43d9" /><Relationship Type="http://schemas.openxmlformats.org/officeDocument/2006/relationships/hyperlink" Target="http://www.3gpp.org/ftp/TSG_RAN/WG4_Radio/TSGR4_88Bis/Docs/R4-1812524.zip" TargetMode="External" Id="R515b3c342a8946d2" /><Relationship Type="http://schemas.openxmlformats.org/officeDocument/2006/relationships/hyperlink" Target="http://webapp.etsi.org/teldir/ListPersDetails.asp?PersId=77081" TargetMode="External" Id="Re937506d8bd54252" /><Relationship Type="http://schemas.openxmlformats.org/officeDocument/2006/relationships/hyperlink" Target="http://portal.3gpp.org/desktopmodules/Release/ReleaseDetails.aspx?releaseId=191" TargetMode="External" Id="R069d2f8e75964f7a" /><Relationship Type="http://schemas.openxmlformats.org/officeDocument/2006/relationships/hyperlink" Target="http://portal.3gpp.org/desktopmodules/Specifications/SpecificationDetails.aspx?specificationId=3517" TargetMode="External" Id="R3605119df0174c76" /><Relationship Type="http://schemas.openxmlformats.org/officeDocument/2006/relationships/hyperlink" Target="http://portal.3gpp.org/desktopmodules/WorkItem/WorkItemDetails.aspx?workitemId=800174" TargetMode="External" Id="Ra57cb930681d4640" /><Relationship Type="http://schemas.openxmlformats.org/officeDocument/2006/relationships/hyperlink" Target="http://www.3gpp.org/ftp/TSG_RAN/WG4_Radio/TSGR4_88Bis/Docs/R4-1812525.zip" TargetMode="External" Id="Ra318aaba242c4f08" /><Relationship Type="http://schemas.openxmlformats.org/officeDocument/2006/relationships/hyperlink" Target="http://webapp.etsi.org/teldir/ListPersDetails.asp?PersId=59676" TargetMode="External" Id="Rcdc2001e5b444a22" /><Relationship Type="http://schemas.openxmlformats.org/officeDocument/2006/relationships/hyperlink" Target="http://portal.3gpp.org/desktopmodules/Release/ReleaseDetails.aspx?releaseId=190" TargetMode="External" Id="Rd46eaf1918564e78" /><Relationship Type="http://schemas.openxmlformats.org/officeDocument/2006/relationships/hyperlink" Target="http://portal.3gpp.org/desktopmodules/Specifications/SpecificationDetails.aspx?specificationId=3202" TargetMode="External" Id="R6019ccd7195f4eea" /><Relationship Type="http://schemas.openxmlformats.org/officeDocument/2006/relationships/hyperlink" Target="http://portal.3gpp.org/desktopmodules/WorkItem/WorkItemDetails.aspx?workitemId=750167" TargetMode="External" Id="R14d08284f3a74c31" /><Relationship Type="http://schemas.openxmlformats.org/officeDocument/2006/relationships/hyperlink" Target="http://www.3gpp.org/ftp/TSG_RAN/WG4_Radio/TSGR4_88Bis/Docs/R4-1812526.zip" TargetMode="External" Id="R5f1280f1a0774c72" /><Relationship Type="http://schemas.openxmlformats.org/officeDocument/2006/relationships/hyperlink" Target="http://webapp.etsi.org/teldir/ListPersDetails.asp?PersId=77081" TargetMode="External" Id="R1d66fbbb28da47e0" /><Relationship Type="http://schemas.openxmlformats.org/officeDocument/2006/relationships/hyperlink" Target="http://www.3gpp.org/ftp/TSG_RAN/WG4_Radio/TSGR4_88Bis/Docs/R4-1812527.zip" TargetMode="External" Id="R6002e8cd9d5a4147" /><Relationship Type="http://schemas.openxmlformats.org/officeDocument/2006/relationships/hyperlink" Target="http://webapp.etsi.org/teldir/ListPersDetails.asp?PersId=77078" TargetMode="External" Id="R2b942236c7c24be2" /><Relationship Type="http://schemas.openxmlformats.org/officeDocument/2006/relationships/hyperlink" Target="http://portal.3gpp.org/desktopmodules/Release/ReleaseDetails.aspx?releaseId=190" TargetMode="External" Id="R3d25b4b7848345a4" /><Relationship Type="http://schemas.openxmlformats.org/officeDocument/2006/relationships/hyperlink" Target="http://portal.3gpp.org/desktopmodules/Specifications/SpecificationDetails.aspx?specificationId=3204" TargetMode="External" Id="Rc7474cdc381a436f" /><Relationship Type="http://schemas.openxmlformats.org/officeDocument/2006/relationships/hyperlink" Target="http://portal.3gpp.org/desktopmodules/WorkItem/WorkItemDetails.aspx?workitemId=750267" TargetMode="External" Id="R00031394a0e84a90" /><Relationship Type="http://schemas.openxmlformats.org/officeDocument/2006/relationships/hyperlink" Target="http://www.3gpp.org/ftp/TSG_RAN/WG4_Radio/TSGR4_88Bis/Docs/R4-1812528.zip" TargetMode="External" Id="R750c89d982954828" /><Relationship Type="http://schemas.openxmlformats.org/officeDocument/2006/relationships/hyperlink" Target="http://webapp.etsi.org/teldir/ListPersDetails.asp?PersId=77078" TargetMode="External" Id="R53e769e431ee4001" /><Relationship Type="http://schemas.openxmlformats.org/officeDocument/2006/relationships/hyperlink" Target="http://portal.3gpp.org/desktopmodules/Release/ReleaseDetails.aspx?releaseId=190" TargetMode="External" Id="R6b20d70edea74640" /><Relationship Type="http://schemas.openxmlformats.org/officeDocument/2006/relationships/hyperlink" Target="http://portal.3gpp.org/desktopmodules/Specifications/SpecificationDetails.aspx?specificationId=2420" TargetMode="External" Id="R600b3a3f6e7f4b5f" /><Relationship Type="http://schemas.openxmlformats.org/officeDocument/2006/relationships/hyperlink" Target="http://portal.3gpp.org/desktopmodules/WorkItem/WorkItemDetails.aspx?workitemId=750267" TargetMode="External" Id="R80d93eb2bcc849e7" /><Relationship Type="http://schemas.openxmlformats.org/officeDocument/2006/relationships/hyperlink" Target="http://www.3gpp.org/ftp/TSG_RAN/WG4_Radio/TSGR4_88Bis/Docs/R4-1812529.zip" TargetMode="External" Id="R438fca0bc28e4ab0" /><Relationship Type="http://schemas.openxmlformats.org/officeDocument/2006/relationships/hyperlink" Target="http://webapp.etsi.org/teldir/ListPersDetails.asp?PersId=77078" TargetMode="External" Id="Rf98e1ff000784e92" /><Relationship Type="http://schemas.openxmlformats.org/officeDocument/2006/relationships/hyperlink" Target="http://portal.3gpp.org/desktopmodules/Release/ReleaseDetails.aspx?releaseId=190" TargetMode="External" Id="R0fd07a81d0064f97" /><Relationship Type="http://schemas.openxmlformats.org/officeDocument/2006/relationships/hyperlink" Target="http://portal.3gpp.org/desktopmodules/Specifications/SpecificationDetails.aspx?specificationId=3204" TargetMode="External" Id="R6cf18f0b87b74bec" /><Relationship Type="http://schemas.openxmlformats.org/officeDocument/2006/relationships/hyperlink" Target="http://portal.3gpp.org/desktopmodules/WorkItem/WorkItemDetails.aspx?workitemId=750267" TargetMode="External" Id="R56e185a165af4470" /><Relationship Type="http://schemas.openxmlformats.org/officeDocument/2006/relationships/hyperlink" Target="http://www.3gpp.org/ftp/TSG_RAN/WG4_Radio/TSGR4_88Bis/Docs/R4-1812530.zip" TargetMode="External" Id="Rbe82bffc4cb542ea" /><Relationship Type="http://schemas.openxmlformats.org/officeDocument/2006/relationships/hyperlink" Target="http://webapp.etsi.org/teldir/ListPersDetails.asp?PersId=77078" TargetMode="External" Id="R01ec38af8a6c4950" /><Relationship Type="http://schemas.openxmlformats.org/officeDocument/2006/relationships/hyperlink" Target="http://portal.3gpp.org/desktopmodules/Release/ReleaseDetails.aspx?releaseId=190" TargetMode="External" Id="Rbd9e2e4a277047fd" /><Relationship Type="http://schemas.openxmlformats.org/officeDocument/2006/relationships/hyperlink" Target="http://portal.3gpp.org/desktopmodules/Specifications/SpecificationDetails.aspx?specificationId=3204" TargetMode="External" Id="Reb81e23099444adc" /><Relationship Type="http://schemas.openxmlformats.org/officeDocument/2006/relationships/hyperlink" Target="http://portal.3gpp.org/desktopmodules/WorkItem/WorkItemDetails.aspx?workitemId=750167" TargetMode="External" Id="Rea9a43cf525041bd" /><Relationship Type="http://schemas.openxmlformats.org/officeDocument/2006/relationships/hyperlink" Target="http://www.3gpp.org/ftp/TSG_RAN/WG4_Radio/TSGR4_88Bis/Docs/R4-1812531.zip" TargetMode="External" Id="R710d810f76b745d3" /><Relationship Type="http://schemas.openxmlformats.org/officeDocument/2006/relationships/hyperlink" Target="http://webapp.etsi.org/teldir/ListPersDetails.asp?PersId=77078" TargetMode="External" Id="R4574c521e1cf47d4" /><Relationship Type="http://schemas.openxmlformats.org/officeDocument/2006/relationships/hyperlink" Target="http://portal.3gpp.org/desktopmodules/Release/ReleaseDetails.aspx?releaseId=190" TargetMode="External" Id="Rf9eed6c69ca34b12" /><Relationship Type="http://schemas.openxmlformats.org/officeDocument/2006/relationships/hyperlink" Target="http://portal.3gpp.org/desktopmodules/Specifications/SpecificationDetails.aspx?specificationId=3204" TargetMode="External" Id="Rd8878d334e8b4994" /><Relationship Type="http://schemas.openxmlformats.org/officeDocument/2006/relationships/hyperlink" Target="http://portal.3gpp.org/desktopmodules/WorkItem/WorkItemDetails.aspx?workitemId=750167" TargetMode="External" Id="R58e7fa9266e34af7" /><Relationship Type="http://schemas.openxmlformats.org/officeDocument/2006/relationships/hyperlink" Target="http://www.3gpp.org/ftp/TSG_RAN/WG4_Radio/TSGR4_88Bis/Docs/R4-1812532.zip" TargetMode="External" Id="R3f225cbfd58f4e85" /><Relationship Type="http://schemas.openxmlformats.org/officeDocument/2006/relationships/hyperlink" Target="http://webapp.etsi.org/teldir/ListPersDetails.asp?PersId=77078" TargetMode="External" Id="R9d3ddbd32ab34840" /><Relationship Type="http://schemas.openxmlformats.org/officeDocument/2006/relationships/hyperlink" Target="http://portal.3gpp.org/desktopmodules/Release/ReleaseDetails.aspx?releaseId=190" TargetMode="External" Id="Rfea15359b671428f" /><Relationship Type="http://schemas.openxmlformats.org/officeDocument/2006/relationships/hyperlink" Target="http://portal.3gpp.org/desktopmodules/Specifications/SpecificationDetails.aspx?specificationId=3204" TargetMode="External" Id="R091c27357308461d" /><Relationship Type="http://schemas.openxmlformats.org/officeDocument/2006/relationships/hyperlink" Target="http://portal.3gpp.org/desktopmodules/WorkItem/WorkItemDetails.aspx?workitemId=750167" TargetMode="External" Id="R00ffcea6ba82459f" /><Relationship Type="http://schemas.openxmlformats.org/officeDocument/2006/relationships/hyperlink" Target="http://www.3gpp.org/ftp/TSG_RAN/WG4_Radio/TSGR4_88Bis/Docs/R4-1812533.zip" TargetMode="External" Id="R8747f6d31e72467d" /><Relationship Type="http://schemas.openxmlformats.org/officeDocument/2006/relationships/hyperlink" Target="http://webapp.etsi.org/teldir/ListPersDetails.asp?PersId=77078" TargetMode="External" Id="Raca34ed4abe34f19" /><Relationship Type="http://schemas.openxmlformats.org/officeDocument/2006/relationships/hyperlink" Target="http://portal.3gpp.org/desktopmodules/Release/ReleaseDetails.aspx?releaseId=190" TargetMode="External" Id="R7c4e8a322f8241d1" /><Relationship Type="http://schemas.openxmlformats.org/officeDocument/2006/relationships/hyperlink" Target="http://portal.3gpp.org/desktopmodules/Specifications/SpecificationDetails.aspx?specificationId=3204" TargetMode="External" Id="Rbbaa671132e243ae" /><Relationship Type="http://schemas.openxmlformats.org/officeDocument/2006/relationships/hyperlink" Target="http://portal.3gpp.org/desktopmodules/WorkItem/WorkItemDetails.aspx?workitemId=750167" TargetMode="External" Id="R84b9658adfd6438b" /><Relationship Type="http://schemas.openxmlformats.org/officeDocument/2006/relationships/hyperlink" Target="http://www.3gpp.org/ftp/TSG_RAN/WG4_Radio/TSGR4_88Bis/Docs/R4-1812534.zip" TargetMode="External" Id="Ref9b2ee8d753430f" /><Relationship Type="http://schemas.openxmlformats.org/officeDocument/2006/relationships/hyperlink" Target="http://webapp.etsi.org/teldir/ListPersDetails.asp?PersId=59676" TargetMode="External" Id="R62df24ff82da41eb" /><Relationship Type="http://schemas.openxmlformats.org/officeDocument/2006/relationships/hyperlink" Target="http://www.3gpp.org/ftp/TSG_RAN/WG4_Radio/TSGR4_88Bis/Docs/R4-1812535.zip" TargetMode="External" Id="R93a4a9de8ec54460" /><Relationship Type="http://schemas.openxmlformats.org/officeDocument/2006/relationships/hyperlink" Target="http://webapp.etsi.org/teldir/ListPersDetails.asp?PersId=77081" TargetMode="External" Id="Rc6e15feeb527482c" /><Relationship Type="http://schemas.openxmlformats.org/officeDocument/2006/relationships/hyperlink" Target="http://portal.3gpp.org/desktopmodules/Release/ReleaseDetails.aspx?releaseId=190" TargetMode="External" Id="R94c021daec2c4307" /><Relationship Type="http://schemas.openxmlformats.org/officeDocument/2006/relationships/hyperlink" Target="http://portal.3gpp.org/desktopmodules/Specifications/SpecificationDetails.aspx?specificationId=3202" TargetMode="External" Id="R2aa75c6060b148d4" /><Relationship Type="http://schemas.openxmlformats.org/officeDocument/2006/relationships/hyperlink" Target="http://portal.3gpp.org/desktopmodules/WorkItem/WorkItemDetails.aspx?workitemId=750067" TargetMode="External" Id="R7aedcba2a5e2469e" /><Relationship Type="http://schemas.openxmlformats.org/officeDocument/2006/relationships/hyperlink" Target="http://www.3gpp.org/ftp/TSG_RAN/WG4_Radio/TSGR4_88Bis/Docs/R4-1812536.zip" TargetMode="External" Id="R2e97a9144711418b" /><Relationship Type="http://schemas.openxmlformats.org/officeDocument/2006/relationships/hyperlink" Target="http://webapp.etsi.org/teldir/ListPersDetails.asp?PersId=77081" TargetMode="External" Id="Re4f02073f5c94f64" /><Relationship Type="http://schemas.openxmlformats.org/officeDocument/2006/relationships/hyperlink" Target="http://portal.3gpp.org/desktopmodules/Release/ReleaseDetails.aspx?releaseId=190" TargetMode="External" Id="R261b92e20cca45c0" /><Relationship Type="http://schemas.openxmlformats.org/officeDocument/2006/relationships/hyperlink" Target="http://portal.3gpp.org/desktopmodules/Specifications/SpecificationDetails.aspx?specificationId=3283" TargetMode="External" Id="R02e78839817c4ada" /><Relationship Type="http://schemas.openxmlformats.org/officeDocument/2006/relationships/hyperlink" Target="http://portal.3gpp.org/desktopmodules/WorkItem/WorkItemDetails.aspx?workitemId=750067" TargetMode="External" Id="Rd4c4a1f2ac4245ce" /><Relationship Type="http://schemas.openxmlformats.org/officeDocument/2006/relationships/hyperlink" Target="http://www.3gpp.org/ftp/TSG_RAN/WG4_Radio/TSGR4_88Bis/Docs/R4-1812537.zip" TargetMode="External" Id="R09706def071b41f0" /><Relationship Type="http://schemas.openxmlformats.org/officeDocument/2006/relationships/hyperlink" Target="http://webapp.etsi.org/teldir/ListPersDetails.asp?PersId=72253" TargetMode="External" Id="Rca040c2948ba4a79" /><Relationship Type="http://schemas.openxmlformats.org/officeDocument/2006/relationships/hyperlink" Target="http://portal.3gpp.org/desktopmodules/Release/ReleaseDetails.aspx?releaseId=190" TargetMode="External" Id="R2c7a9c7fc0ba451c" /><Relationship Type="http://schemas.openxmlformats.org/officeDocument/2006/relationships/hyperlink" Target="http://portal.3gpp.org/desktopmodules/Specifications/SpecificationDetails.aspx?specificationId=3202" TargetMode="External" Id="R369a06bd5d3345c4" /><Relationship Type="http://schemas.openxmlformats.org/officeDocument/2006/relationships/hyperlink" Target="http://portal.3gpp.org/desktopmodules/WorkItem/WorkItemDetails.aspx?workitemId=750167" TargetMode="External" Id="R08839dc9adb94ba1" /><Relationship Type="http://schemas.openxmlformats.org/officeDocument/2006/relationships/hyperlink" Target="http://www.3gpp.org/ftp/TSG_RAN/WG4_Radio/TSGR4_88Bis/Docs/R4-1812538.zip" TargetMode="External" Id="R036b53f44a454d6c" /><Relationship Type="http://schemas.openxmlformats.org/officeDocument/2006/relationships/hyperlink" Target="http://webapp.etsi.org/teldir/ListPersDetails.asp?PersId=72253" TargetMode="External" Id="R254ef09e687045ed" /><Relationship Type="http://schemas.openxmlformats.org/officeDocument/2006/relationships/hyperlink" Target="http://portal.3gpp.org/desktopmodules/Release/ReleaseDetails.aspx?releaseId=190" TargetMode="External" Id="R6624d589ce6b433b" /><Relationship Type="http://schemas.openxmlformats.org/officeDocument/2006/relationships/hyperlink" Target="http://portal.3gpp.org/desktopmodules/Specifications/SpecificationDetails.aspx?specificationId=3367" TargetMode="External" Id="R7d31b71fc83e4b49" /><Relationship Type="http://schemas.openxmlformats.org/officeDocument/2006/relationships/hyperlink" Target="http://portal.3gpp.org/desktopmodules/WorkItem/WorkItemDetails.aspx?workitemId=750267" TargetMode="External" Id="Rc9cb94fa42604be4" /><Relationship Type="http://schemas.openxmlformats.org/officeDocument/2006/relationships/hyperlink" Target="http://www.3gpp.org/ftp/TSG_RAN/WG4_Radio/TSGR4_88Bis/Docs/R4-1812539.zip" TargetMode="External" Id="Rf954d59912ec481e" /><Relationship Type="http://schemas.openxmlformats.org/officeDocument/2006/relationships/hyperlink" Target="http://webapp.etsi.org/teldir/ListPersDetails.asp?PersId=72253" TargetMode="External" Id="R13e2b592e4f44443" /><Relationship Type="http://schemas.openxmlformats.org/officeDocument/2006/relationships/hyperlink" Target="http://portal.3gpp.org/desktopmodules/Release/ReleaseDetails.aspx?releaseId=190" TargetMode="External" Id="R8ad2e7923d0a41f5" /><Relationship Type="http://schemas.openxmlformats.org/officeDocument/2006/relationships/hyperlink" Target="http://portal.3gpp.org/desktopmodules/Specifications/SpecificationDetails.aspx?specificationId=3368" TargetMode="External" Id="R702f43bcb94a4244" /><Relationship Type="http://schemas.openxmlformats.org/officeDocument/2006/relationships/hyperlink" Target="http://portal.3gpp.org/desktopmodules/WorkItem/WorkItemDetails.aspx?workitemId=750267" TargetMode="External" Id="R3cd2737b141e49e8" /><Relationship Type="http://schemas.openxmlformats.org/officeDocument/2006/relationships/hyperlink" Target="http://www.3gpp.org/ftp/TSG_RAN/WG4_Radio/TSGR4_88Bis/Docs/R4-1812540.zip" TargetMode="External" Id="R418e7dd29ab04146" /><Relationship Type="http://schemas.openxmlformats.org/officeDocument/2006/relationships/hyperlink" Target="http://webapp.etsi.org/teldir/ListPersDetails.asp?PersId=72253" TargetMode="External" Id="R80120e62934c4897" /><Relationship Type="http://schemas.openxmlformats.org/officeDocument/2006/relationships/hyperlink" Target="http://portal.3gpp.org/desktopmodules/Release/ReleaseDetails.aspx?releaseId=190" TargetMode="External" Id="R0f22a5af1e1443b6" /><Relationship Type="http://schemas.openxmlformats.org/officeDocument/2006/relationships/hyperlink" Target="http://portal.3gpp.org/desktopmodules/Specifications/SpecificationDetails.aspx?specificationId=3368" TargetMode="External" Id="Rf1d3be0e2d954c9e" /><Relationship Type="http://schemas.openxmlformats.org/officeDocument/2006/relationships/hyperlink" Target="http://portal.3gpp.org/desktopmodules/WorkItem/WorkItemDetails.aspx?workitemId=750267" TargetMode="External" Id="R0a16e8291f7d41b7" /><Relationship Type="http://schemas.openxmlformats.org/officeDocument/2006/relationships/hyperlink" Target="http://www.3gpp.org/ftp/TSG_RAN/WG4_Radio/TSGR4_88Bis/Docs/R4-1812541.zip" TargetMode="External" Id="R6a0e1439e220448e" /><Relationship Type="http://schemas.openxmlformats.org/officeDocument/2006/relationships/hyperlink" Target="http://webapp.etsi.org/teldir/ListPersDetails.asp?PersId=72253" TargetMode="External" Id="R9a05d1f4b06a4bbd" /><Relationship Type="http://schemas.openxmlformats.org/officeDocument/2006/relationships/hyperlink" Target="http://portal.3gpp.org/desktopmodules/Release/ReleaseDetails.aspx?releaseId=190" TargetMode="External" Id="R130201b8730f4fb9" /><Relationship Type="http://schemas.openxmlformats.org/officeDocument/2006/relationships/hyperlink" Target="http://portal.3gpp.org/desktopmodules/Specifications/SpecificationDetails.aspx?specificationId=3368" TargetMode="External" Id="Rbf99a36bf879466e" /><Relationship Type="http://schemas.openxmlformats.org/officeDocument/2006/relationships/hyperlink" Target="http://portal.3gpp.org/desktopmodules/WorkItem/WorkItemDetails.aspx?workitemId=750267" TargetMode="External" Id="Rd13cee925ba9427a" /><Relationship Type="http://schemas.openxmlformats.org/officeDocument/2006/relationships/hyperlink" Target="http://www.3gpp.org/ftp/TSG_RAN/WG4_Radio/TSGR4_88Bis/Docs/R4-1812542.zip" TargetMode="External" Id="Rec9d04f719e54acd" /><Relationship Type="http://schemas.openxmlformats.org/officeDocument/2006/relationships/hyperlink" Target="http://webapp.etsi.org/teldir/ListPersDetails.asp?PersId=72253" TargetMode="External" Id="R9a1aeca7e2d3443d" /><Relationship Type="http://schemas.openxmlformats.org/officeDocument/2006/relationships/hyperlink" Target="http://portal.3gpp.org/ngppapp/CreateTdoc.aspx?mode=view&amp;contributionId=948713" TargetMode="External" Id="R78aa1acc3b0b4bbe" /><Relationship Type="http://schemas.openxmlformats.org/officeDocument/2006/relationships/hyperlink" Target="http://portal.3gpp.org/desktopmodules/Release/ReleaseDetails.aspx?releaseId=190" TargetMode="External" Id="R41f49ae45b33414b" /><Relationship Type="http://schemas.openxmlformats.org/officeDocument/2006/relationships/hyperlink" Target="http://portal.3gpp.org/desktopmodules/Specifications/SpecificationDetails.aspx?specificationId=3368" TargetMode="External" Id="R7885fd891f4e4492" /><Relationship Type="http://schemas.openxmlformats.org/officeDocument/2006/relationships/hyperlink" Target="http://portal.3gpp.org/desktopmodules/WorkItem/WorkItemDetails.aspx?workitemId=750267" TargetMode="External" Id="R47562efb72b04857" /><Relationship Type="http://schemas.openxmlformats.org/officeDocument/2006/relationships/hyperlink" Target="http://www.3gpp.org/ftp/TSG_RAN/WG4_Radio/TSGR4_88Bis/Docs/R4-1812543.zip" TargetMode="External" Id="R3c555c9412bc4407" /><Relationship Type="http://schemas.openxmlformats.org/officeDocument/2006/relationships/hyperlink" Target="http://webapp.etsi.org/teldir/ListPersDetails.asp?PersId=72253" TargetMode="External" Id="Rc910f5cb269742ff" /><Relationship Type="http://schemas.openxmlformats.org/officeDocument/2006/relationships/hyperlink" Target="http://portal.3gpp.org/desktopmodules/Release/ReleaseDetails.aspx?releaseId=190" TargetMode="External" Id="Rbc18d6de449343dd" /><Relationship Type="http://schemas.openxmlformats.org/officeDocument/2006/relationships/hyperlink" Target="http://portal.3gpp.org/desktopmodules/Specifications/SpecificationDetails.aspx?specificationId=3368" TargetMode="External" Id="Rb37bd6eb384346bd" /><Relationship Type="http://schemas.openxmlformats.org/officeDocument/2006/relationships/hyperlink" Target="http://portal.3gpp.org/desktopmodules/WorkItem/WorkItemDetails.aspx?workitemId=750267" TargetMode="External" Id="R0e1a7c4ca25a407d" /><Relationship Type="http://schemas.openxmlformats.org/officeDocument/2006/relationships/hyperlink" Target="http://www.3gpp.org/ftp/TSG_RAN/WG4_Radio/TSGR4_88Bis/Docs/R4-1812544.zip" TargetMode="External" Id="R37e2507c129a4785" /><Relationship Type="http://schemas.openxmlformats.org/officeDocument/2006/relationships/hyperlink" Target="http://webapp.etsi.org/teldir/ListPersDetails.asp?PersId=72253" TargetMode="External" Id="R785d68f90f084b45" /><Relationship Type="http://schemas.openxmlformats.org/officeDocument/2006/relationships/hyperlink" Target="http://portal.3gpp.org/desktopmodules/Release/ReleaseDetails.aspx?releaseId=191" TargetMode="External" Id="R7336794705e843a8" /><Relationship Type="http://schemas.openxmlformats.org/officeDocument/2006/relationships/hyperlink" Target="http://portal.3gpp.org/desktopmodules/Specifications/SpecificationDetails.aspx?specificationId=3517" TargetMode="External" Id="R7793c883cf8f4857" /><Relationship Type="http://schemas.openxmlformats.org/officeDocument/2006/relationships/hyperlink" Target="http://portal.3gpp.org/desktopmodules/WorkItem/WorkItemDetails.aspx?workitemId=800174" TargetMode="External" Id="Rb7577380f49944a9" /><Relationship Type="http://schemas.openxmlformats.org/officeDocument/2006/relationships/hyperlink" Target="http://www.3gpp.org/ftp/TSG_RAN/WG4_Radio/TSGR4_88Bis/Docs/R4-1812545.zip" TargetMode="External" Id="Ra989739ce8e64e8f" /><Relationship Type="http://schemas.openxmlformats.org/officeDocument/2006/relationships/hyperlink" Target="http://webapp.etsi.org/teldir/ListPersDetails.asp?PersId=59676" TargetMode="External" Id="R2a0bcf9ad1cd408b" /><Relationship Type="http://schemas.openxmlformats.org/officeDocument/2006/relationships/hyperlink" Target="http://portal.3gpp.org/desktopmodules/Release/ReleaseDetails.aspx?releaseId=190" TargetMode="External" Id="Rfb63c4745bb742a1" /><Relationship Type="http://schemas.openxmlformats.org/officeDocument/2006/relationships/hyperlink" Target="http://portal.3gpp.org/desktopmodules/Specifications/SpecificationDetails.aspx?specificationId=3368" TargetMode="External" Id="R98904d4a32b94ff5" /><Relationship Type="http://schemas.openxmlformats.org/officeDocument/2006/relationships/hyperlink" Target="http://portal.3gpp.org/desktopmodules/WorkItem/WorkItemDetails.aspx?workitemId=750267" TargetMode="External" Id="R4302d016bf194f6c" /><Relationship Type="http://schemas.openxmlformats.org/officeDocument/2006/relationships/hyperlink" Target="http://www.3gpp.org/ftp/TSG_RAN/WG4_Radio/TSGR4_88Bis/Docs/R4-1812546.zip" TargetMode="External" Id="R31598a35b0704752" /><Relationship Type="http://schemas.openxmlformats.org/officeDocument/2006/relationships/hyperlink" Target="http://webapp.etsi.org/teldir/ListPersDetails.asp?PersId=62843" TargetMode="External" Id="R27479eac005043d2" /><Relationship Type="http://schemas.openxmlformats.org/officeDocument/2006/relationships/hyperlink" Target="http://www.3gpp.org/ftp/TSG_RAN/WG4_Radio/TSGR4_88Bis/Docs/R4-1812547.zip" TargetMode="External" Id="R3e1dfc34e3e744de" /><Relationship Type="http://schemas.openxmlformats.org/officeDocument/2006/relationships/hyperlink" Target="http://webapp.etsi.org/teldir/ListPersDetails.asp?PersId=62843" TargetMode="External" Id="Re55bd5201fff4e8d" /><Relationship Type="http://schemas.openxmlformats.org/officeDocument/2006/relationships/hyperlink" Target="http://www.3gpp.org/ftp/TSG_RAN/WG4_Radio/TSGR4_88Bis/Docs/R4-1812548.zip" TargetMode="External" Id="R4be66e1ceefb4aaa" /><Relationship Type="http://schemas.openxmlformats.org/officeDocument/2006/relationships/hyperlink" Target="http://webapp.etsi.org/teldir/ListPersDetails.asp?PersId=62843" TargetMode="External" Id="Rd22a1573619f4128" /><Relationship Type="http://schemas.openxmlformats.org/officeDocument/2006/relationships/hyperlink" Target="http://portal.3gpp.org/desktopmodules/WorkItem/WorkItemDetails.aspx?workitemId=750167" TargetMode="External" Id="R747d2d24ad00478b" /><Relationship Type="http://schemas.openxmlformats.org/officeDocument/2006/relationships/hyperlink" Target="http://www.3gpp.org/ftp/TSG_RAN/WG4_Radio/TSGR4_88Bis/Docs/R4-1812549.zip" TargetMode="External" Id="Rd218e86ad94744b9" /><Relationship Type="http://schemas.openxmlformats.org/officeDocument/2006/relationships/hyperlink" Target="http://webapp.etsi.org/teldir/ListPersDetails.asp?PersId=62843" TargetMode="External" Id="Re3c9b82400b642bb" /><Relationship Type="http://schemas.openxmlformats.org/officeDocument/2006/relationships/hyperlink" Target="http://portal.3gpp.org/ngppapp/CreateTdoc.aspx?mode=view&amp;contributionId=948097" TargetMode="External" Id="R297f2d75e5674620" /><Relationship Type="http://schemas.openxmlformats.org/officeDocument/2006/relationships/hyperlink" Target="http://portal.3gpp.org/desktopmodules/Release/ReleaseDetails.aspx?releaseId=190" TargetMode="External" Id="Rbbefb11a8b834df4" /><Relationship Type="http://schemas.openxmlformats.org/officeDocument/2006/relationships/hyperlink" Target="http://portal.3gpp.org/desktopmodules/Specifications/SpecificationDetails.aspx?specificationId=3283" TargetMode="External" Id="R519881b9c8ba42a8" /><Relationship Type="http://schemas.openxmlformats.org/officeDocument/2006/relationships/hyperlink" Target="http://portal.3gpp.org/desktopmodules/WorkItem/WorkItemDetails.aspx?workitemId=750167" TargetMode="External" Id="R28099f7eae04470a" /><Relationship Type="http://schemas.openxmlformats.org/officeDocument/2006/relationships/hyperlink" Target="http://www.3gpp.org/ftp/TSG_RAN/WG4_Radio/TSGR4_88Bis/Docs/R4-1812550.zip" TargetMode="External" Id="Raf2183f7fd374ff7" /><Relationship Type="http://schemas.openxmlformats.org/officeDocument/2006/relationships/hyperlink" Target="http://webapp.etsi.org/teldir/ListPersDetails.asp?PersId=62843" TargetMode="External" Id="R1e006eda92dd4462" /><Relationship Type="http://schemas.openxmlformats.org/officeDocument/2006/relationships/hyperlink" Target="http://portal.3gpp.org/desktopmodules/Release/ReleaseDetails.aspx?releaseId=190" TargetMode="External" Id="R59b9d45c291849e0" /><Relationship Type="http://schemas.openxmlformats.org/officeDocument/2006/relationships/hyperlink" Target="http://portal.3gpp.org/desktopmodules/Specifications/SpecificationDetails.aspx?specificationId=3283" TargetMode="External" Id="R27bdfa5d5f3a4df7" /><Relationship Type="http://schemas.openxmlformats.org/officeDocument/2006/relationships/hyperlink" Target="http://portal.3gpp.org/desktopmodules/WorkItem/WorkItemDetails.aspx?workitemId=750167" TargetMode="External" Id="R31b12118b8bb47d7" /><Relationship Type="http://schemas.openxmlformats.org/officeDocument/2006/relationships/hyperlink" Target="http://www.3gpp.org/ftp/TSG_RAN/WG4_Radio/TSGR4_88Bis/Docs/R4-1812551.zip" TargetMode="External" Id="Ra005596142134609" /><Relationship Type="http://schemas.openxmlformats.org/officeDocument/2006/relationships/hyperlink" Target="http://webapp.etsi.org/teldir/ListPersDetails.asp?PersId=62843" TargetMode="External" Id="R96c8e17c4c1f47d6" /><Relationship Type="http://schemas.openxmlformats.org/officeDocument/2006/relationships/hyperlink" Target="http://portal.3gpp.org/desktopmodules/WorkItem/WorkItemDetails.aspx?workitemId=750267" TargetMode="External" Id="R08008634c7534682" /><Relationship Type="http://schemas.openxmlformats.org/officeDocument/2006/relationships/hyperlink" Target="http://www.3gpp.org/ftp/TSG_RAN/WG4_Radio/TSGR4_88Bis/Docs/R4-1812552.zip" TargetMode="External" Id="R9a8154dcac73452e" /><Relationship Type="http://schemas.openxmlformats.org/officeDocument/2006/relationships/hyperlink" Target="http://webapp.etsi.org/teldir/ListPersDetails.asp?PersId=62843" TargetMode="External" Id="R4b158b9aa30643a7" /><Relationship Type="http://schemas.openxmlformats.org/officeDocument/2006/relationships/hyperlink" Target="http://portal.3gpp.org/desktopmodules/WorkItem/WorkItemDetails.aspx?workitemId=750267" TargetMode="External" Id="R5b3299bdffa747f7" /><Relationship Type="http://schemas.openxmlformats.org/officeDocument/2006/relationships/hyperlink" Target="http://www.3gpp.org/ftp/TSG_RAN/WG4_Radio/TSGR4_88Bis/Docs/R4-1812553.zip" TargetMode="External" Id="R684d1c504be54938" /><Relationship Type="http://schemas.openxmlformats.org/officeDocument/2006/relationships/hyperlink" Target="http://webapp.etsi.org/teldir/ListPersDetails.asp?PersId=62843" TargetMode="External" Id="Raab2e73202b1462d" /><Relationship Type="http://schemas.openxmlformats.org/officeDocument/2006/relationships/hyperlink" Target="http://www.3gpp.org/ftp/TSG_RAN/WG4_Radio/TSGR4_88Bis/Docs/R4-1812554.zip" TargetMode="External" Id="R6e8e6d31c04047f5" /><Relationship Type="http://schemas.openxmlformats.org/officeDocument/2006/relationships/hyperlink" Target="http://webapp.etsi.org/teldir/ListPersDetails.asp?PersId=62843" TargetMode="External" Id="R19ef02e14e054309" /><Relationship Type="http://schemas.openxmlformats.org/officeDocument/2006/relationships/hyperlink" Target="http://www.3gpp.org/ftp/TSG_RAN/WG4_Radio/TSGR4_88Bis/Docs/R4-1812555.zip" TargetMode="External" Id="Rd9ffca6b3db94ed4" /><Relationship Type="http://schemas.openxmlformats.org/officeDocument/2006/relationships/hyperlink" Target="http://webapp.etsi.org/teldir/ListPersDetails.asp?PersId=62843" TargetMode="External" Id="R8cc2f16e98484d35" /><Relationship Type="http://schemas.openxmlformats.org/officeDocument/2006/relationships/hyperlink" Target="http://www.3gpp.org/ftp/TSG_RAN/WG4_Radio/TSGR4_88Bis/Docs/R4-1812556.zip" TargetMode="External" Id="R13e2cd18939e4c5e" /><Relationship Type="http://schemas.openxmlformats.org/officeDocument/2006/relationships/hyperlink" Target="http://webapp.etsi.org/teldir/ListPersDetails.asp?PersId=62843" TargetMode="External" Id="R4657a9b900f346df" /><Relationship Type="http://schemas.openxmlformats.org/officeDocument/2006/relationships/hyperlink" Target="http://www.3gpp.org/ftp/TSG_RAN/WG4_Radio/TSGR4_88Bis/Docs/R4-1812557.zip" TargetMode="External" Id="Rde0f47f1d48e464c" /><Relationship Type="http://schemas.openxmlformats.org/officeDocument/2006/relationships/hyperlink" Target="http://webapp.etsi.org/teldir/ListPersDetails.asp?PersId=62843" TargetMode="External" Id="Rf7415167baa0468c" /><Relationship Type="http://schemas.openxmlformats.org/officeDocument/2006/relationships/hyperlink" Target="http://www.3gpp.org/ftp/TSG_RAN/WG4_Radio/TSGR4_88Bis/Docs/R4-1812558.zip" TargetMode="External" Id="R073f965e88d64500" /><Relationship Type="http://schemas.openxmlformats.org/officeDocument/2006/relationships/hyperlink" Target="http://webapp.etsi.org/teldir/ListPersDetails.asp?PersId=62843" TargetMode="External" Id="R50aba3517b314b99" /><Relationship Type="http://schemas.openxmlformats.org/officeDocument/2006/relationships/hyperlink" Target="http://www.3gpp.org/ftp/TSG_RAN/WG4_Radio/TSGR4_88Bis/Docs/R4-1812559.zip" TargetMode="External" Id="R7c6a7c4333b64f72" /><Relationship Type="http://schemas.openxmlformats.org/officeDocument/2006/relationships/hyperlink" Target="http://webapp.etsi.org/teldir/ListPersDetails.asp?PersId=62843" TargetMode="External" Id="R767696176a5f485a" /><Relationship Type="http://schemas.openxmlformats.org/officeDocument/2006/relationships/hyperlink" Target="http://www.3gpp.org/ftp/TSG_RAN/WG4_Radio/TSGR4_88Bis/Docs/R4-1812560.zip" TargetMode="External" Id="Re90edea02064400c" /><Relationship Type="http://schemas.openxmlformats.org/officeDocument/2006/relationships/hyperlink" Target="http://webapp.etsi.org/teldir/ListPersDetails.asp?PersId=62843" TargetMode="External" Id="R0e3cfe289edc42ff" /><Relationship Type="http://schemas.openxmlformats.org/officeDocument/2006/relationships/hyperlink" Target="http://www.3gpp.org/ftp/TSG_RAN/WG4_Radio/TSGR4_88Bis/Docs/R4-1812561.zip" TargetMode="External" Id="R88a00da2c0a4471c" /><Relationship Type="http://schemas.openxmlformats.org/officeDocument/2006/relationships/hyperlink" Target="http://webapp.etsi.org/teldir/ListPersDetails.asp?PersId=62843" TargetMode="External" Id="R61b7345b5fad4c11" /><Relationship Type="http://schemas.openxmlformats.org/officeDocument/2006/relationships/hyperlink" Target="http://portal.3gpp.org/ngppapp/CreateTdoc.aspx?mode=view&amp;contributionId=947976" TargetMode="External" Id="Re9b2500374e74769" /><Relationship Type="http://schemas.openxmlformats.org/officeDocument/2006/relationships/hyperlink" Target="http://portal.3gpp.org/desktopmodules/Release/ReleaseDetails.aspx?releaseId=190" TargetMode="External" Id="R93195a568d444812" /><Relationship Type="http://schemas.openxmlformats.org/officeDocument/2006/relationships/hyperlink" Target="http://portal.3gpp.org/desktopmodules/Specifications/SpecificationDetails.aspx?specificationId=2420" TargetMode="External" Id="Rc6a1d900ca4c4faa" /><Relationship Type="http://schemas.openxmlformats.org/officeDocument/2006/relationships/hyperlink" Target="http://portal.3gpp.org/desktopmodules/WorkItem/WorkItemDetails.aspx?workitemId=750167" TargetMode="External" Id="Rc2651fb2bbbb4593" /><Relationship Type="http://schemas.openxmlformats.org/officeDocument/2006/relationships/hyperlink" Target="http://www.3gpp.org/ftp/TSG_RAN/WG4_Radio/TSGR4_88Bis/Docs/R4-1812562.zip" TargetMode="External" Id="Rfba557ab18f84652" /><Relationship Type="http://schemas.openxmlformats.org/officeDocument/2006/relationships/hyperlink" Target="http://webapp.etsi.org/teldir/ListPersDetails.asp?PersId=62843" TargetMode="External" Id="Rf86de45e578c40f4" /><Relationship Type="http://schemas.openxmlformats.org/officeDocument/2006/relationships/hyperlink" Target="http://portal.3gpp.org/ngppapp/CreateTdoc.aspx?mode=view&amp;contributionId=947974" TargetMode="External" Id="R7da4bfc46b5f44ae" /><Relationship Type="http://schemas.openxmlformats.org/officeDocument/2006/relationships/hyperlink" Target="http://portal.3gpp.org/desktopmodules/Release/ReleaseDetails.aspx?releaseId=190" TargetMode="External" Id="R8db998e07dbb49ad" /><Relationship Type="http://schemas.openxmlformats.org/officeDocument/2006/relationships/hyperlink" Target="http://portal.3gpp.org/desktopmodules/Specifications/SpecificationDetails.aspx?specificationId=3204" TargetMode="External" Id="Rda03f8bf506e4568" /><Relationship Type="http://schemas.openxmlformats.org/officeDocument/2006/relationships/hyperlink" Target="http://portal.3gpp.org/desktopmodules/WorkItem/WorkItemDetails.aspx?workitemId=750167" TargetMode="External" Id="Rbbaf13ad7ee8484a" /><Relationship Type="http://schemas.openxmlformats.org/officeDocument/2006/relationships/hyperlink" Target="http://www.3gpp.org/ftp/TSG_RAN/WG4_Radio/TSGR4_88Bis/Docs/R4-1812563.zip" TargetMode="External" Id="Rf646325931b44091" /><Relationship Type="http://schemas.openxmlformats.org/officeDocument/2006/relationships/hyperlink" Target="http://webapp.etsi.org/teldir/ListPersDetails.asp?PersId=62843" TargetMode="External" Id="R63f87b5f71c441d9" /><Relationship Type="http://schemas.openxmlformats.org/officeDocument/2006/relationships/hyperlink" Target="http://portal.3gpp.org/desktopmodules/Release/ReleaseDetails.aspx?releaseId=190" TargetMode="External" Id="Re76d16f4a8d54772" /><Relationship Type="http://schemas.openxmlformats.org/officeDocument/2006/relationships/hyperlink" Target="http://portal.3gpp.org/desktopmodules/Specifications/SpecificationDetails.aspx?specificationId=3204" TargetMode="External" Id="Rf77e527c676d4312" /><Relationship Type="http://schemas.openxmlformats.org/officeDocument/2006/relationships/hyperlink" Target="http://portal.3gpp.org/desktopmodules/WorkItem/WorkItemDetails.aspx?workitemId=750167" TargetMode="External" Id="R888b02b532e64144" /><Relationship Type="http://schemas.openxmlformats.org/officeDocument/2006/relationships/hyperlink" Target="http://www.3gpp.org/ftp/TSG_RAN/WG4_Radio/TSGR4_88Bis/Docs/R4-1812564.zip" TargetMode="External" Id="R5de9e450336843a8" /><Relationship Type="http://schemas.openxmlformats.org/officeDocument/2006/relationships/hyperlink" Target="http://webapp.etsi.org/teldir/ListPersDetails.asp?PersId=62843" TargetMode="External" Id="R055cd5d1bdc145ac" /><Relationship Type="http://schemas.openxmlformats.org/officeDocument/2006/relationships/hyperlink" Target="http://portal.3gpp.org/desktopmodules/Release/ReleaseDetails.aspx?releaseId=190" TargetMode="External" Id="R78f66d923d18481d" /><Relationship Type="http://schemas.openxmlformats.org/officeDocument/2006/relationships/hyperlink" Target="http://portal.3gpp.org/desktopmodules/Specifications/SpecificationDetails.aspx?specificationId=3204" TargetMode="External" Id="R24414bb15d5a4fee" /><Relationship Type="http://schemas.openxmlformats.org/officeDocument/2006/relationships/hyperlink" Target="http://portal.3gpp.org/desktopmodules/WorkItem/WorkItemDetails.aspx?workitemId=750167" TargetMode="External" Id="Re5de0a7ad3614bc7" /><Relationship Type="http://schemas.openxmlformats.org/officeDocument/2006/relationships/hyperlink" Target="http://www.3gpp.org/ftp/TSG_RAN/WG4_Radio/TSGR4_88Bis/Docs/R4-1812565.zip" TargetMode="External" Id="Rfa97838e12604927" /><Relationship Type="http://schemas.openxmlformats.org/officeDocument/2006/relationships/hyperlink" Target="http://webapp.etsi.org/teldir/ListPersDetails.asp?PersId=62843" TargetMode="External" Id="Rb6beeb3d18c441d7" /><Relationship Type="http://schemas.openxmlformats.org/officeDocument/2006/relationships/hyperlink" Target="http://portal.3gpp.org/ngppapp/CreateTdoc.aspx?mode=view&amp;contributionId=947977" TargetMode="External" Id="R9b828e86717c4535" /><Relationship Type="http://schemas.openxmlformats.org/officeDocument/2006/relationships/hyperlink" Target="http://www.3gpp.org/ftp/TSG_RAN/WG4_Radio/TSGR4_88Bis/Docs/R4-1812566.zip" TargetMode="External" Id="R1e7e602e16d94912" /><Relationship Type="http://schemas.openxmlformats.org/officeDocument/2006/relationships/hyperlink" Target="http://webapp.etsi.org/teldir/ListPersDetails.asp?PersId=62843" TargetMode="External" Id="R2c47f3ba16fb4cdd" /><Relationship Type="http://schemas.openxmlformats.org/officeDocument/2006/relationships/hyperlink" Target="http://www.3gpp.org/ftp/TSG_RAN/WG4_Radio/TSGR4_88Bis/Docs/R4-1812567.zip" TargetMode="External" Id="R8c877bb78ff74ac3" /><Relationship Type="http://schemas.openxmlformats.org/officeDocument/2006/relationships/hyperlink" Target="http://webapp.etsi.org/teldir/ListPersDetails.asp?PersId=62843" TargetMode="External" Id="R19f83ef923de4919" /><Relationship Type="http://schemas.openxmlformats.org/officeDocument/2006/relationships/hyperlink" Target="http://www.3gpp.org/ftp/TSG_RAN/WG4_Radio/TSGR4_88Bis/Docs/R4-1812568.zip" TargetMode="External" Id="R82afff9f4e584471" /><Relationship Type="http://schemas.openxmlformats.org/officeDocument/2006/relationships/hyperlink" Target="http://webapp.etsi.org/teldir/ListPersDetails.asp?PersId=62843" TargetMode="External" Id="R60ef08ae65a84157" /><Relationship Type="http://schemas.openxmlformats.org/officeDocument/2006/relationships/hyperlink" Target="http://www.3gpp.org/ftp/TSG_RAN/WG4_Radio/TSGR4_88Bis/Docs/R4-1812569.zip" TargetMode="External" Id="R64f7219142034ca3" /><Relationship Type="http://schemas.openxmlformats.org/officeDocument/2006/relationships/hyperlink" Target="http://webapp.etsi.org/teldir/ListPersDetails.asp?PersId=62843" TargetMode="External" Id="R6ba26a242a67410b" /><Relationship Type="http://schemas.openxmlformats.org/officeDocument/2006/relationships/hyperlink" Target="http://www.3gpp.org/ftp/TSG_RAN/WG4_Radio/TSGR4_88Bis/Docs/R4-1812570.zip" TargetMode="External" Id="R6acac49add254748" /><Relationship Type="http://schemas.openxmlformats.org/officeDocument/2006/relationships/hyperlink" Target="http://webapp.etsi.org/teldir/ListPersDetails.asp?PersId=62843" TargetMode="External" Id="R857a33b97cc7454d" /><Relationship Type="http://schemas.openxmlformats.org/officeDocument/2006/relationships/hyperlink" Target="http://www.3gpp.org/ftp/TSG_RAN/WG4_Radio/TSGR4_88Bis/Docs/R4-1812571.zip" TargetMode="External" Id="Ra25898f159a845ca" /><Relationship Type="http://schemas.openxmlformats.org/officeDocument/2006/relationships/hyperlink" Target="http://webapp.etsi.org/teldir/ListPersDetails.asp?PersId=62843" TargetMode="External" Id="R83e6dd0d6f8444ee" /><Relationship Type="http://schemas.openxmlformats.org/officeDocument/2006/relationships/hyperlink" Target="http://portal.3gpp.org/desktopmodules/Release/ReleaseDetails.aspx?releaseId=190" TargetMode="External" Id="Rafaa8c6b3c5b41db" /><Relationship Type="http://schemas.openxmlformats.org/officeDocument/2006/relationships/hyperlink" Target="http://portal.3gpp.org/desktopmodules/Specifications/SpecificationDetails.aspx?specificationId=3204" TargetMode="External" Id="R800b6f5320cc4cf4" /><Relationship Type="http://schemas.openxmlformats.org/officeDocument/2006/relationships/hyperlink" Target="http://portal.3gpp.org/desktopmodules/WorkItem/WorkItemDetails.aspx?workitemId=750267" TargetMode="External" Id="R21a253e202284d67" /><Relationship Type="http://schemas.openxmlformats.org/officeDocument/2006/relationships/hyperlink" Target="http://www.3gpp.org/ftp/TSG_RAN/WG4_Radio/TSGR4_88Bis/Docs/R4-1812572.zip" TargetMode="External" Id="Re16cc349259144de" /><Relationship Type="http://schemas.openxmlformats.org/officeDocument/2006/relationships/hyperlink" Target="http://webapp.etsi.org/teldir/ListPersDetails.asp?PersId=62843" TargetMode="External" Id="Rbe5ffc2ff4554802" /><Relationship Type="http://schemas.openxmlformats.org/officeDocument/2006/relationships/hyperlink" Target="http://www.3gpp.org/ftp/TSG_RAN/WG4_Radio/TSGR4_88Bis/Docs/R4-1812573.zip" TargetMode="External" Id="R2b0a1630452c447f" /><Relationship Type="http://schemas.openxmlformats.org/officeDocument/2006/relationships/hyperlink" Target="http://webapp.etsi.org/teldir/ListPersDetails.asp?PersId=62843" TargetMode="External" Id="R2beb451f8e8047a8" /><Relationship Type="http://schemas.openxmlformats.org/officeDocument/2006/relationships/hyperlink" Target="http://www.3gpp.org/ftp/TSG_RAN/WG4_Radio/TSGR4_88Bis/Docs/R4-1812574.zip" TargetMode="External" Id="R8a7f19d0fec44f6d" /><Relationship Type="http://schemas.openxmlformats.org/officeDocument/2006/relationships/hyperlink" Target="http://webapp.etsi.org/teldir/ListPersDetails.asp?PersId=62843" TargetMode="External" Id="Rbdd2754daa054dbb" /><Relationship Type="http://schemas.openxmlformats.org/officeDocument/2006/relationships/hyperlink" Target="http://www.3gpp.org/ftp/TSG_RAN/WG4_Radio/TSGR4_88Bis/Docs/R4-1812575.zip" TargetMode="External" Id="R2488e6f0e66c45ab" /><Relationship Type="http://schemas.openxmlformats.org/officeDocument/2006/relationships/hyperlink" Target="http://webapp.etsi.org/teldir/ListPersDetails.asp?PersId=77081" TargetMode="External" Id="R896ed5b3bfde4954" /><Relationship Type="http://schemas.openxmlformats.org/officeDocument/2006/relationships/hyperlink" Target="http://portal.3gpp.org/desktopmodules/Release/ReleaseDetails.aspx?releaseId=190" TargetMode="External" Id="R499178dfa6e148f0" /><Relationship Type="http://schemas.openxmlformats.org/officeDocument/2006/relationships/hyperlink" Target="http://portal.3gpp.org/desktopmodules/Specifications/SpecificationDetails.aspx?specificationId=3284" TargetMode="External" Id="R7b20f499a358464e" /><Relationship Type="http://schemas.openxmlformats.org/officeDocument/2006/relationships/hyperlink" Target="http://portal.3gpp.org/desktopmodules/WorkItem/WorkItemDetails.aspx?workitemId=750067" TargetMode="External" Id="Rcceca78511b5443b" /><Relationship Type="http://schemas.openxmlformats.org/officeDocument/2006/relationships/hyperlink" Target="http://www.3gpp.org/ftp/TSG_RAN/WG4_Radio/TSGR4_88Bis/Docs/R4-1812576.zip" TargetMode="External" Id="R2c71d080956c4c03" /><Relationship Type="http://schemas.openxmlformats.org/officeDocument/2006/relationships/hyperlink" Target="http://webapp.etsi.org/teldir/ListPersDetails.asp?PersId=77326" TargetMode="External" Id="R57f77a3cec6b4170" /><Relationship Type="http://schemas.openxmlformats.org/officeDocument/2006/relationships/hyperlink" Target="http://portal.3gpp.org/desktopmodules/Release/ReleaseDetails.aspx?releaseId=190" TargetMode="External" Id="R4c42b3b22ccd4f9d" /><Relationship Type="http://schemas.openxmlformats.org/officeDocument/2006/relationships/hyperlink" Target="http://portal.3gpp.org/desktopmodules/WorkItem/WorkItemDetails.aspx?workitemId=750067" TargetMode="External" Id="Rfefee593189c49c3" /><Relationship Type="http://schemas.openxmlformats.org/officeDocument/2006/relationships/hyperlink" Target="http://www.3gpp.org/ftp/TSG_RAN/WG4_Radio/TSGR4_88Bis/Docs/R4-1812577.zip" TargetMode="External" Id="R5016f2578e684043" /><Relationship Type="http://schemas.openxmlformats.org/officeDocument/2006/relationships/hyperlink" Target="http://webapp.etsi.org/teldir/ListPersDetails.asp?PersId=77326" TargetMode="External" Id="R48f78503db6b43a9" /><Relationship Type="http://schemas.openxmlformats.org/officeDocument/2006/relationships/hyperlink" Target="http://portal.3gpp.org/desktopmodules/Release/ReleaseDetails.aspx?releaseId=190" TargetMode="External" Id="Reeeaba4b652c4b26" /><Relationship Type="http://schemas.openxmlformats.org/officeDocument/2006/relationships/hyperlink" Target="http://portal.3gpp.org/desktopmodules/WorkItem/WorkItemDetails.aspx?workitemId=750167" TargetMode="External" Id="R7a807a0847df40a1" /><Relationship Type="http://schemas.openxmlformats.org/officeDocument/2006/relationships/hyperlink" Target="http://www.3gpp.org/ftp/TSG_RAN/WG4_Radio/TSGR4_88Bis/Docs/R4-1812578.zip" TargetMode="External" Id="Re9bfb39bf42c4c3e" /><Relationship Type="http://schemas.openxmlformats.org/officeDocument/2006/relationships/hyperlink" Target="http://webapp.etsi.org/teldir/ListPersDetails.asp?PersId=77326" TargetMode="External" Id="R30fba570623743db" /><Relationship Type="http://schemas.openxmlformats.org/officeDocument/2006/relationships/hyperlink" Target="http://portal.3gpp.org/desktopmodules/Release/ReleaseDetails.aspx?releaseId=190" TargetMode="External" Id="Red4faff9490d436b" /><Relationship Type="http://schemas.openxmlformats.org/officeDocument/2006/relationships/hyperlink" Target="http://portal.3gpp.org/desktopmodules/Specifications/SpecificationDetails.aspx?specificationId=3283" TargetMode="External" Id="R012c041c2bf24f97" /><Relationship Type="http://schemas.openxmlformats.org/officeDocument/2006/relationships/hyperlink" Target="http://portal.3gpp.org/desktopmodules/WorkItem/WorkItemDetails.aspx?workitemId=750167" TargetMode="External" Id="Rf5e96d7905e84e54" /><Relationship Type="http://schemas.openxmlformats.org/officeDocument/2006/relationships/hyperlink" Target="http://www.3gpp.org/ftp/TSG_RAN/WG4_Radio/TSGR4_88Bis/Docs/R4-1812579.zip" TargetMode="External" Id="R347b995ea4dc4c07" /><Relationship Type="http://schemas.openxmlformats.org/officeDocument/2006/relationships/hyperlink" Target="http://webapp.etsi.org/teldir/ListPersDetails.asp?PersId=59676" TargetMode="External" Id="R3a5de6567c9b40c6" /><Relationship Type="http://schemas.openxmlformats.org/officeDocument/2006/relationships/hyperlink" Target="http://www.3gpp.org/ftp/TSG_RAN/WG4_Radio/TSGR4_88Bis/Docs/R4-1812580.zip" TargetMode="External" Id="R76d56531ece24049" /><Relationship Type="http://schemas.openxmlformats.org/officeDocument/2006/relationships/hyperlink" Target="http://webapp.etsi.org/teldir/ListPersDetails.asp?PersId=59676" TargetMode="External" Id="R50c9aba2bc884948" /><Relationship Type="http://schemas.openxmlformats.org/officeDocument/2006/relationships/hyperlink" Target="http://www.3gpp.org/ftp/TSG_RAN/WG4_Radio/TSGR4_88Bis/Docs/R4-1812581.zip" TargetMode="External" Id="Rbb7b634b7ca44c2e" /><Relationship Type="http://schemas.openxmlformats.org/officeDocument/2006/relationships/hyperlink" Target="http://webapp.etsi.org/teldir/ListPersDetails.asp?PersId=73724" TargetMode="External" Id="R7a6c545cfeac4e8e" /><Relationship Type="http://schemas.openxmlformats.org/officeDocument/2006/relationships/hyperlink" Target="http://portal.3gpp.org/desktopmodules/Release/ReleaseDetails.aspx?releaseId=190" TargetMode="External" Id="Ra43bc60d88944fc7" /><Relationship Type="http://schemas.openxmlformats.org/officeDocument/2006/relationships/hyperlink" Target="http://portal.3gpp.org/desktopmodules/WorkItem/WorkItemDetails.aspx?workitemId=750267" TargetMode="External" Id="R5d79dccf2afb4565" /><Relationship Type="http://schemas.openxmlformats.org/officeDocument/2006/relationships/hyperlink" Target="http://www.3gpp.org/ftp/TSG_RAN/WG4_Radio/TSGR4_88Bis/Docs/R4-1812582.zip" TargetMode="External" Id="R80f1f32850bf46f2" /><Relationship Type="http://schemas.openxmlformats.org/officeDocument/2006/relationships/hyperlink" Target="http://webapp.etsi.org/teldir/ListPersDetails.asp?PersId=73724" TargetMode="External" Id="R7f9ba71483f64eeb" /><Relationship Type="http://schemas.openxmlformats.org/officeDocument/2006/relationships/hyperlink" Target="http://portal.3gpp.org/desktopmodules/Release/ReleaseDetails.aspx?releaseId=190" TargetMode="External" Id="Re5dfd91f25064086" /><Relationship Type="http://schemas.openxmlformats.org/officeDocument/2006/relationships/hyperlink" Target="http://portal.3gpp.org/desktopmodules/WorkItem/WorkItemDetails.aspx?workitemId=750267" TargetMode="External" Id="R0741a581514e407c" /><Relationship Type="http://schemas.openxmlformats.org/officeDocument/2006/relationships/hyperlink" Target="http://www.3gpp.org/ftp/TSG_RAN/WG4_Radio/TSGR4_88Bis/Docs/R4-1812583.zip" TargetMode="External" Id="Rfd9003d88b654df1" /><Relationship Type="http://schemas.openxmlformats.org/officeDocument/2006/relationships/hyperlink" Target="http://webapp.etsi.org/teldir/ListPersDetails.asp?PersId=73724" TargetMode="External" Id="R055ac8d255174a96" /><Relationship Type="http://schemas.openxmlformats.org/officeDocument/2006/relationships/hyperlink" Target="http://portal.3gpp.org/desktopmodules/Release/ReleaseDetails.aspx?releaseId=190" TargetMode="External" Id="Rb90c8ce3572b48c0" /><Relationship Type="http://schemas.openxmlformats.org/officeDocument/2006/relationships/hyperlink" Target="http://portal.3gpp.org/desktopmodules/Specifications/SpecificationDetails.aspx?specificationId=3367" TargetMode="External" Id="Rfadfc24081e34cdf" /><Relationship Type="http://schemas.openxmlformats.org/officeDocument/2006/relationships/hyperlink" Target="http://portal.3gpp.org/desktopmodules/WorkItem/WorkItemDetails.aspx?workitemId=750267" TargetMode="External" Id="Rff790a6cd109456f" /><Relationship Type="http://schemas.openxmlformats.org/officeDocument/2006/relationships/hyperlink" Target="http://www.3gpp.org/ftp/TSG_RAN/WG4_Radio/TSGR4_88Bis/Docs/R4-1812584.zip" TargetMode="External" Id="Rc36ca4ff304844b2" /><Relationship Type="http://schemas.openxmlformats.org/officeDocument/2006/relationships/hyperlink" Target="http://webapp.etsi.org/teldir/ListPersDetails.asp?PersId=73724" TargetMode="External" Id="Re7b917100c554753" /><Relationship Type="http://schemas.openxmlformats.org/officeDocument/2006/relationships/hyperlink" Target="http://portal.3gpp.org/desktopmodules/Release/ReleaseDetails.aspx?releaseId=190" TargetMode="External" Id="Rf8e08b5c35514ba3" /><Relationship Type="http://schemas.openxmlformats.org/officeDocument/2006/relationships/hyperlink" Target="http://portal.3gpp.org/desktopmodules/Specifications/SpecificationDetails.aspx?specificationId=3368" TargetMode="External" Id="R405d0f50db9a430b" /><Relationship Type="http://schemas.openxmlformats.org/officeDocument/2006/relationships/hyperlink" Target="http://portal.3gpp.org/desktopmodules/WorkItem/WorkItemDetails.aspx?workitemId=750267" TargetMode="External" Id="Rc6a0b897b22c44f8" /><Relationship Type="http://schemas.openxmlformats.org/officeDocument/2006/relationships/hyperlink" Target="http://www.3gpp.org/ftp/TSG_RAN/WG4_Radio/TSGR4_88Bis/Docs/R4-1812585.zip" TargetMode="External" Id="Raeb66f7c55b04af2" /><Relationship Type="http://schemas.openxmlformats.org/officeDocument/2006/relationships/hyperlink" Target="http://webapp.etsi.org/teldir/ListPersDetails.asp?PersId=73724" TargetMode="External" Id="Rad3217fc73dd45d8" /><Relationship Type="http://schemas.openxmlformats.org/officeDocument/2006/relationships/hyperlink" Target="http://portal.3gpp.org/ngppapp/CreateTdoc.aspx?mode=view&amp;contributionId=948409" TargetMode="External" Id="Rf2cb180688b6453e" /><Relationship Type="http://schemas.openxmlformats.org/officeDocument/2006/relationships/hyperlink" Target="http://portal.3gpp.org/desktopmodules/Release/ReleaseDetails.aspx?releaseId=190" TargetMode="External" Id="R11c4a13e2616400f" /><Relationship Type="http://schemas.openxmlformats.org/officeDocument/2006/relationships/hyperlink" Target="http://portal.3gpp.org/desktopmodules/Specifications/SpecificationDetails.aspx?specificationId=3367" TargetMode="External" Id="R6fab7c75eb0e4451" /><Relationship Type="http://schemas.openxmlformats.org/officeDocument/2006/relationships/hyperlink" Target="http://portal.3gpp.org/desktopmodules/WorkItem/WorkItemDetails.aspx?workitemId=750267" TargetMode="External" Id="R4ac52881017046a0" /><Relationship Type="http://schemas.openxmlformats.org/officeDocument/2006/relationships/hyperlink" Target="http://www.3gpp.org/ftp/TSG_RAN/WG4_Radio/TSGR4_88Bis/Docs/R4-1812586.zip" TargetMode="External" Id="R9ab2b3e4cb5d491d" /><Relationship Type="http://schemas.openxmlformats.org/officeDocument/2006/relationships/hyperlink" Target="http://webapp.etsi.org/teldir/ListPersDetails.asp?PersId=73724" TargetMode="External" Id="R2b92cf1c5b0f46e9" /><Relationship Type="http://schemas.openxmlformats.org/officeDocument/2006/relationships/hyperlink" Target="http://portal.3gpp.org/ngppapp/CreateTdoc.aspx?mode=view&amp;contributionId=948431" TargetMode="External" Id="R6a90cc15f18b4d92" /><Relationship Type="http://schemas.openxmlformats.org/officeDocument/2006/relationships/hyperlink" Target="http://portal.3gpp.org/desktopmodules/Release/ReleaseDetails.aspx?releaseId=190" TargetMode="External" Id="Rdc1d9bd22c6c4bb7" /><Relationship Type="http://schemas.openxmlformats.org/officeDocument/2006/relationships/hyperlink" Target="http://portal.3gpp.org/desktopmodules/Specifications/SpecificationDetails.aspx?specificationId=3368" TargetMode="External" Id="Rb79cf5fbdd7e4a0a" /><Relationship Type="http://schemas.openxmlformats.org/officeDocument/2006/relationships/hyperlink" Target="http://portal.3gpp.org/desktopmodules/WorkItem/WorkItemDetails.aspx?workitemId=750267" TargetMode="External" Id="R85369265f7694627" /><Relationship Type="http://schemas.openxmlformats.org/officeDocument/2006/relationships/hyperlink" Target="http://webapp.etsi.org/teldir/ListPersDetails.asp?PersId=73724" TargetMode="External" Id="R606a69f0632b4c10" /><Relationship Type="http://schemas.openxmlformats.org/officeDocument/2006/relationships/hyperlink" Target="http://portal.3gpp.org/desktopmodules/Release/ReleaseDetails.aspx?releaseId=190" TargetMode="External" Id="R1b8c73032a1442e4" /><Relationship Type="http://schemas.openxmlformats.org/officeDocument/2006/relationships/hyperlink" Target="http://portal.3gpp.org/desktopmodules/Specifications/SpecificationDetails.aspx?specificationId=3368" TargetMode="External" Id="R9823146581664f3f" /><Relationship Type="http://schemas.openxmlformats.org/officeDocument/2006/relationships/hyperlink" Target="http://portal.3gpp.org/desktopmodules/WorkItem/WorkItemDetails.aspx?workitemId=750267" TargetMode="External" Id="R9b7a0dfcea264844" /><Relationship Type="http://schemas.openxmlformats.org/officeDocument/2006/relationships/hyperlink" Target="http://www.3gpp.org/ftp/TSG_RAN/WG4_Radio/TSGR4_88Bis/Docs/R4-1812588.zip" TargetMode="External" Id="R9e1791685dcd40f4" /><Relationship Type="http://schemas.openxmlformats.org/officeDocument/2006/relationships/hyperlink" Target="http://webapp.etsi.org/teldir/ListPersDetails.asp?PersId=73724" TargetMode="External" Id="Rf1952bd343254107" /><Relationship Type="http://schemas.openxmlformats.org/officeDocument/2006/relationships/hyperlink" Target="http://portal.3gpp.org/desktopmodules/Release/ReleaseDetails.aspx?releaseId=190" TargetMode="External" Id="Rc75e517a65a84296" /><Relationship Type="http://schemas.openxmlformats.org/officeDocument/2006/relationships/hyperlink" Target="http://portal.3gpp.org/desktopmodules/WorkItem/WorkItemDetails.aspx?workitemId=750267" TargetMode="External" Id="R6bac67708a8a4bb8" /><Relationship Type="http://schemas.openxmlformats.org/officeDocument/2006/relationships/hyperlink" Target="http://www.3gpp.org/ftp/TSG_RAN/WG4_Radio/TSGR4_88Bis/Docs/R4-1812589.zip" TargetMode="External" Id="R11be7efa11ee4fbc" /><Relationship Type="http://schemas.openxmlformats.org/officeDocument/2006/relationships/hyperlink" Target="http://webapp.etsi.org/teldir/ListPersDetails.asp?PersId=73724" TargetMode="External" Id="R1b0d2af019b148a8" /><Relationship Type="http://schemas.openxmlformats.org/officeDocument/2006/relationships/hyperlink" Target="http://portal.3gpp.org/desktopmodules/Release/ReleaseDetails.aspx?releaseId=190" TargetMode="External" Id="Re61094c61c97456d" /><Relationship Type="http://schemas.openxmlformats.org/officeDocument/2006/relationships/hyperlink" Target="http://portal.3gpp.org/desktopmodules/WorkItem/WorkItemDetails.aspx?workitemId=750267" TargetMode="External" Id="R24125a05f3a44962" /><Relationship Type="http://schemas.openxmlformats.org/officeDocument/2006/relationships/hyperlink" Target="http://www.3gpp.org/ftp/TSG_RAN/WG4_Radio/TSGR4_88Bis/Docs/R4-1812590.zip" TargetMode="External" Id="R6e3ca9398f2b4813" /><Relationship Type="http://schemas.openxmlformats.org/officeDocument/2006/relationships/hyperlink" Target="http://webapp.etsi.org/teldir/ListPersDetails.asp?PersId=73724" TargetMode="External" Id="R0444957e282e42d6" /><Relationship Type="http://schemas.openxmlformats.org/officeDocument/2006/relationships/hyperlink" Target="http://portal.3gpp.org/desktopmodules/Release/ReleaseDetails.aspx?releaseId=190" TargetMode="External" Id="R8f086cd3929a426d" /><Relationship Type="http://schemas.openxmlformats.org/officeDocument/2006/relationships/hyperlink" Target="http://portal.3gpp.org/desktopmodules/WorkItem/WorkItemDetails.aspx?workitemId=750267" TargetMode="External" Id="R5ef2d55dbe944ca5" /><Relationship Type="http://schemas.openxmlformats.org/officeDocument/2006/relationships/hyperlink" Target="http://www.3gpp.org/ftp/TSG_RAN/WG4_Radio/TSGR4_88Bis/Docs/R4-1812591.zip" TargetMode="External" Id="R00cde74f6dd84cb7" /><Relationship Type="http://schemas.openxmlformats.org/officeDocument/2006/relationships/hyperlink" Target="http://webapp.etsi.org/teldir/ListPersDetails.asp?PersId=73724" TargetMode="External" Id="R16066d9c7a1b4756" /><Relationship Type="http://schemas.openxmlformats.org/officeDocument/2006/relationships/hyperlink" Target="http://portal.3gpp.org/desktopmodules/Release/ReleaseDetails.aspx?releaseId=190" TargetMode="External" Id="R466ac4dcf11c44fe" /><Relationship Type="http://schemas.openxmlformats.org/officeDocument/2006/relationships/hyperlink" Target="http://portal.3gpp.org/desktopmodules/WorkItem/WorkItemDetails.aspx?workitemId=750267" TargetMode="External" Id="Rb4576f0b4880414e" /><Relationship Type="http://schemas.openxmlformats.org/officeDocument/2006/relationships/hyperlink" Target="http://www.3gpp.org/ftp/TSG_RAN/WG4_Radio/TSGR4_88Bis/Docs/R4-1812592.zip" TargetMode="External" Id="R951cd7bb79d441c3" /><Relationship Type="http://schemas.openxmlformats.org/officeDocument/2006/relationships/hyperlink" Target="http://webapp.etsi.org/teldir/ListPersDetails.asp?PersId=73724" TargetMode="External" Id="Rc8e56cb7d0984ea5" /><Relationship Type="http://schemas.openxmlformats.org/officeDocument/2006/relationships/hyperlink" Target="http://portal.3gpp.org/desktopmodules/Release/ReleaseDetails.aspx?releaseId=190" TargetMode="External" Id="Rfcbb66b2343141d1" /><Relationship Type="http://schemas.openxmlformats.org/officeDocument/2006/relationships/hyperlink" Target="http://portal.3gpp.org/desktopmodules/WorkItem/WorkItemDetails.aspx?workitemId=750267" TargetMode="External" Id="R999c991012864abc" /><Relationship Type="http://schemas.openxmlformats.org/officeDocument/2006/relationships/hyperlink" Target="http://www.3gpp.org/ftp/TSG_RAN/WG4_Radio/TSGR4_88Bis/Docs/R4-1812593.zip" TargetMode="External" Id="R03b8f68121374e37" /><Relationship Type="http://schemas.openxmlformats.org/officeDocument/2006/relationships/hyperlink" Target="http://webapp.etsi.org/teldir/ListPersDetails.asp?PersId=73724" TargetMode="External" Id="R3e2de003a39843b0" /><Relationship Type="http://schemas.openxmlformats.org/officeDocument/2006/relationships/hyperlink" Target="http://portal.3gpp.org/ngppapp/CreateTdoc.aspx?mode=view&amp;contributionId=948603" TargetMode="External" Id="R7774321e247049ec" /><Relationship Type="http://schemas.openxmlformats.org/officeDocument/2006/relationships/hyperlink" Target="http://portal.3gpp.org/desktopmodules/Release/ReleaseDetails.aspx?releaseId=190" TargetMode="External" Id="Rce44bd689ec84a0b" /><Relationship Type="http://schemas.openxmlformats.org/officeDocument/2006/relationships/hyperlink" Target="http://portal.3gpp.org/desktopmodules/Specifications/SpecificationDetails.aspx?specificationId=3032" TargetMode="External" Id="R59fb6adddee04154" /><Relationship Type="http://schemas.openxmlformats.org/officeDocument/2006/relationships/hyperlink" Target="http://portal.3gpp.org/desktopmodules/WorkItem/WorkItemDetails.aspx?workitemId=710274" TargetMode="External" Id="R5a2a24c509714628" /><Relationship Type="http://schemas.openxmlformats.org/officeDocument/2006/relationships/hyperlink" Target="http://www.3gpp.org/ftp/TSG_RAN/WG4_Radio/TSGR4_88Bis/Docs/R4-1812594.zip" TargetMode="External" Id="Rd7d19a6055d346db" /><Relationship Type="http://schemas.openxmlformats.org/officeDocument/2006/relationships/hyperlink" Target="http://webapp.etsi.org/teldir/ListPersDetails.asp?PersId=59676" TargetMode="External" Id="Rac88f78ee7ec4a87" /><Relationship Type="http://schemas.openxmlformats.org/officeDocument/2006/relationships/hyperlink" Target="http://portal.3gpp.org/ngppapp/CreateTdoc.aspx?mode=view&amp;contributionId=948619" TargetMode="External" Id="Rdb057bd0e6634909" /><Relationship Type="http://schemas.openxmlformats.org/officeDocument/2006/relationships/hyperlink" Target="http://portal.3gpp.org/desktopmodules/Release/ReleaseDetails.aspx?releaseId=190" TargetMode="External" Id="R9368fcd40f104c6a" /><Relationship Type="http://schemas.openxmlformats.org/officeDocument/2006/relationships/hyperlink" Target="http://portal.3gpp.org/desktopmodules/Specifications/SpecificationDetails.aspx?specificationId=3202" TargetMode="External" Id="Rf1f96cb0c82e43c7" /><Relationship Type="http://schemas.openxmlformats.org/officeDocument/2006/relationships/hyperlink" Target="http://portal.3gpp.org/desktopmodules/WorkItem/WorkItemDetails.aspx?workitemId=750167" TargetMode="External" Id="Rf0573800209d4d61" /><Relationship Type="http://schemas.openxmlformats.org/officeDocument/2006/relationships/hyperlink" Target="http://www.3gpp.org/ftp/TSG_RAN/WG4_Radio/TSGR4_88Bis/Docs/R4-1812595.zip" TargetMode="External" Id="R6103db6011604717" /><Relationship Type="http://schemas.openxmlformats.org/officeDocument/2006/relationships/hyperlink" Target="http://webapp.etsi.org/teldir/ListPersDetails.asp?PersId=59676" TargetMode="External" Id="Reb3bccff31794526" /><Relationship Type="http://schemas.openxmlformats.org/officeDocument/2006/relationships/hyperlink" Target="http://www.3gpp.org/ftp/TSG_RAN/WG4_Radio/TSGR4_88Bis/Docs/R4-1812596.zip" TargetMode="External" Id="Rc24b7ee527f542c2" /><Relationship Type="http://schemas.openxmlformats.org/officeDocument/2006/relationships/hyperlink" Target="http://webapp.etsi.org/teldir/ListPersDetails.asp?PersId=70298" TargetMode="External" Id="Re1350d7d15d74c86" /><Relationship Type="http://schemas.openxmlformats.org/officeDocument/2006/relationships/hyperlink" Target="http://portal.3gpp.org/desktopmodules/Release/ReleaseDetails.aspx?releaseId=191" TargetMode="External" Id="R097f50402dd54389" /><Relationship Type="http://schemas.openxmlformats.org/officeDocument/2006/relationships/hyperlink" Target="http://portal.3gpp.org/desktopmodules/Specifications/SpecificationDetails.aspx?specificationId=2411" TargetMode="External" Id="Rf10c7d0355ae4524" /><Relationship Type="http://schemas.openxmlformats.org/officeDocument/2006/relationships/hyperlink" Target="http://portal.3gpp.org/desktopmodules/WorkItem/WorkItemDetails.aspx?workitemId=800163" TargetMode="External" Id="R7c35a08ee1d64d72" /><Relationship Type="http://schemas.openxmlformats.org/officeDocument/2006/relationships/hyperlink" Target="http://webapp.etsi.org/teldir/ListPersDetails.asp?PersId=70298" TargetMode="External" Id="Rb961509bb3054651" /><Relationship Type="http://schemas.openxmlformats.org/officeDocument/2006/relationships/hyperlink" Target="http://portal.3gpp.org/desktopmodules/Release/ReleaseDetails.aspx?releaseId=191" TargetMode="External" Id="Rdb562afee3ba4476" /><Relationship Type="http://schemas.openxmlformats.org/officeDocument/2006/relationships/hyperlink" Target="http://portal.3gpp.org/desktopmodules/Specifications/SpecificationDetails.aspx?specificationId=2411" TargetMode="External" Id="R4aeaae134a044edd" /><Relationship Type="http://schemas.openxmlformats.org/officeDocument/2006/relationships/hyperlink" Target="http://www.3gpp.org/ftp/TSG_RAN/WG4_Radio/TSGR4_88Bis/Docs/R4-1812598.zip" TargetMode="External" Id="Red11c25ed77e49d5" /><Relationship Type="http://schemas.openxmlformats.org/officeDocument/2006/relationships/hyperlink" Target="http://webapp.etsi.org/teldir/ListPersDetails.asp?PersId=70298" TargetMode="External" Id="R1e61795177e448f0" /><Relationship Type="http://schemas.openxmlformats.org/officeDocument/2006/relationships/hyperlink" Target="http://portal.3gpp.org/ngppapp/CreateTdoc.aspx?mode=view&amp;contributionId=948101" TargetMode="External" Id="R63b77210b25a4a35" /><Relationship Type="http://schemas.openxmlformats.org/officeDocument/2006/relationships/hyperlink" Target="http://portal.3gpp.org/desktopmodules/Release/ReleaseDetails.aspx?releaseId=190" TargetMode="External" Id="Rbacd975e0ca045f6" /><Relationship Type="http://schemas.openxmlformats.org/officeDocument/2006/relationships/hyperlink" Target="http://portal.3gpp.org/desktopmodules/Specifications/SpecificationDetails.aspx?specificationId=3285" TargetMode="External" Id="R130e80ca23164c7c" /><Relationship Type="http://schemas.openxmlformats.org/officeDocument/2006/relationships/hyperlink" Target="http://portal.3gpp.org/desktopmodules/WorkItem/WorkItemDetails.aspx?workitemId=750167" TargetMode="External" Id="Rc30ac222173f4b5e" /><Relationship Type="http://schemas.openxmlformats.org/officeDocument/2006/relationships/hyperlink" Target="http://www.3gpp.org/ftp/TSG_RAN/WG4_Radio/TSGR4_88Bis/Docs/R4-1812599.zip" TargetMode="External" Id="Rf8b278ff0c664159" /><Relationship Type="http://schemas.openxmlformats.org/officeDocument/2006/relationships/hyperlink" Target="http://webapp.etsi.org/teldir/ListPersDetails.asp?PersId=70298" TargetMode="External" Id="Ra95acb56b1674388" /><Relationship Type="http://schemas.openxmlformats.org/officeDocument/2006/relationships/hyperlink" Target="http://portal.3gpp.org/desktopmodules/Release/ReleaseDetails.aspx?releaseId=191" TargetMode="External" Id="R41696b94168c483d" /><Relationship Type="http://schemas.openxmlformats.org/officeDocument/2006/relationships/hyperlink" Target="http://portal.3gpp.org/desktopmodules/Specifications/SpecificationDetails.aspx?specificationId=3510" TargetMode="External" Id="R30d41361902a4d6b" /><Relationship Type="http://schemas.openxmlformats.org/officeDocument/2006/relationships/hyperlink" Target="http://portal.3gpp.org/desktopmodules/WorkItem/WorkItemDetails.aspx?workitemId=800167" TargetMode="External" Id="R836d2a1718b94edd" /><Relationship Type="http://schemas.openxmlformats.org/officeDocument/2006/relationships/hyperlink" Target="http://www.3gpp.org/ftp/TSG_RAN/WG4_Radio/TSGR4_88Bis/Docs/R4-1812600.zip" TargetMode="External" Id="Ra2842205599b450e" /><Relationship Type="http://schemas.openxmlformats.org/officeDocument/2006/relationships/hyperlink" Target="http://webapp.etsi.org/teldir/ListPersDetails.asp?PersId=59676" TargetMode="External" Id="R2f116f6098644fc9" /><Relationship Type="http://schemas.openxmlformats.org/officeDocument/2006/relationships/hyperlink" Target="http://portal.3gpp.org/desktopmodules/Release/ReleaseDetails.aspx?releaseId=190" TargetMode="External" Id="R812345a78d684774" /><Relationship Type="http://schemas.openxmlformats.org/officeDocument/2006/relationships/hyperlink" Target="http://portal.3gpp.org/desktopmodules/Specifications/SpecificationDetails.aspx?specificationId=3131" TargetMode="External" Id="R82f55811274c42da" /><Relationship Type="http://schemas.openxmlformats.org/officeDocument/2006/relationships/hyperlink" Target="http://portal.3gpp.org/desktopmodules/WorkItem/WorkItemDetails.aspx?workitemId=710274" TargetMode="External" Id="R1a1fc87a10904b57" /><Relationship Type="http://schemas.openxmlformats.org/officeDocument/2006/relationships/hyperlink" Target="http://www.3gpp.org/ftp/TSG_RAN/WG4_Radio/TSGR4_88Bis/Docs/R4-1812601.zip" TargetMode="External" Id="R3ffee586ffed4447" /><Relationship Type="http://schemas.openxmlformats.org/officeDocument/2006/relationships/hyperlink" Target="http://webapp.etsi.org/teldir/ListPersDetails.asp?PersId=59676" TargetMode="External" Id="R1e82256279ab43ae" /><Relationship Type="http://schemas.openxmlformats.org/officeDocument/2006/relationships/hyperlink" Target="http://portal.3gpp.org/desktopmodules/Release/ReleaseDetails.aspx?releaseId=190" TargetMode="External" Id="Rf8fa34d1203e42d4" /><Relationship Type="http://schemas.openxmlformats.org/officeDocument/2006/relationships/hyperlink" Target="http://portal.3gpp.org/desktopmodules/Specifications/SpecificationDetails.aspx?specificationId=3367" TargetMode="External" Id="Rf6ed16e2164b4224" /><Relationship Type="http://schemas.openxmlformats.org/officeDocument/2006/relationships/hyperlink" Target="http://portal.3gpp.org/desktopmodules/WorkItem/WorkItemDetails.aspx?workitemId=750267" TargetMode="External" Id="R37c76d26b2eb41f3" /><Relationship Type="http://schemas.openxmlformats.org/officeDocument/2006/relationships/hyperlink" Target="http://www.3gpp.org/ftp/TSG_RAN/WG4_Radio/TSGR4_88Bis/Docs/R4-1812602.zip" TargetMode="External" Id="R7e5f78b9e8c6420c" /><Relationship Type="http://schemas.openxmlformats.org/officeDocument/2006/relationships/hyperlink" Target="http://webapp.etsi.org/teldir/ListPersDetails.asp?PersId=59676" TargetMode="External" Id="R6615d1ad06f243af" /><Relationship Type="http://schemas.openxmlformats.org/officeDocument/2006/relationships/hyperlink" Target="http://portal.3gpp.org/ngppapp/CreateTdoc.aspx?mode=view&amp;contributionId=948412" TargetMode="External" Id="R5524dc47b71c4094" /><Relationship Type="http://schemas.openxmlformats.org/officeDocument/2006/relationships/hyperlink" Target="http://portal.3gpp.org/desktopmodules/Release/ReleaseDetails.aspx?releaseId=190" TargetMode="External" Id="Raed7e12defb74c05" /><Relationship Type="http://schemas.openxmlformats.org/officeDocument/2006/relationships/hyperlink" Target="http://portal.3gpp.org/desktopmodules/Specifications/SpecificationDetails.aspx?specificationId=3367" TargetMode="External" Id="Re5f01f88dc8847f2" /><Relationship Type="http://schemas.openxmlformats.org/officeDocument/2006/relationships/hyperlink" Target="http://portal.3gpp.org/desktopmodules/WorkItem/WorkItemDetails.aspx?workitemId=750267" TargetMode="External" Id="R99ef1d517d034b81" /><Relationship Type="http://schemas.openxmlformats.org/officeDocument/2006/relationships/hyperlink" Target="http://www.3gpp.org/ftp/TSG_RAN/WG4_Radio/TSGR4_88Bis/Docs/R4-1812603.zip" TargetMode="External" Id="R5759cdacffca415f" /><Relationship Type="http://schemas.openxmlformats.org/officeDocument/2006/relationships/hyperlink" Target="http://webapp.etsi.org/teldir/ListPersDetails.asp?PersId=59676" TargetMode="External" Id="R82cafd2fd07d400e" /><Relationship Type="http://schemas.openxmlformats.org/officeDocument/2006/relationships/hyperlink" Target="http://portal.3gpp.org/desktopmodules/Release/ReleaseDetails.aspx?releaseId=190" TargetMode="External" Id="Rcc009c51d7084fc4" /><Relationship Type="http://schemas.openxmlformats.org/officeDocument/2006/relationships/hyperlink" Target="http://portal.3gpp.org/desktopmodules/Specifications/SpecificationDetails.aspx?specificationId=3368" TargetMode="External" Id="R7e42c617569f4590" /><Relationship Type="http://schemas.openxmlformats.org/officeDocument/2006/relationships/hyperlink" Target="http://portal.3gpp.org/desktopmodules/WorkItem/WorkItemDetails.aspx?workitemId=750267" TargetMode="External" Id="R6da307ef076544f5" /><Relationship Type="http://schemas.openxmlformats.org/officeDocument/2006/relationships/hyperlink" Target="http://www.3gpp.org/ftp/TSG_RAN/WG4_Radio/TSGR4_88Bis/Docs/R4-1812604.zip" TargetMode="External" Id="R154aaeaad8d74a3d" /><Relationship Type="http://schemas.openxmlformats.org/officeDocument/2006/relationships/hyperlink" Target="http://webapp.etsi.org/teldir/ListPersDetails.asp?PersId=72253" TargetMode="External" Id="R6f7f0dce7d6c41ae" /><Relationship Type="http://schemas.openxmlformats.org/officeDocument/2006/relationships/hyperlink" Target="http://portal.3gpp.org/ngppapp/CreateTdoc.aspx?mode=view&amp;contributionId=948396" TargetMode="External" Id="Rb184c85b46314429" /><Relationship Type="http://schemas.openxmlformats.org/officeDocument/2006/relationships/hyperlink" Target="http://portal.3gpp.org/desktopmodules/Release/ReleaseDetails.aspx?releaseId=190" TargetMode="External" Id="R5dbe5b30bb1d4b07" /><Relationship Type="http://schemas.openxmlformats.org/officeDocument/2006/relationships/hyperlink" Target="http://portal.3gpp.org/desktopmodules/Specifications/SpecificationDetails.aspx?specificationId=3367" TargetMode="External" Id="R082f8b645bf64d7c" /><Relationship Type="http://schemas.openxmlformats.org/officeDocument/2006/relationships/hyperlink" Target="http://portal.3gpp.org/desktopmodules/WorkItem/WorkItemDetails.aspx?workitemId=750167" TargetMode="External" Id="R3c0228abf32c4005" /><Relationship Type="http://schemas.openxmlformats.org/officeDocument/2006/relationships/hyperlink" Target="http://www.3gpp.org/ftp/TSG_RAN/WG4_Radio/TSGR4_88Bis/Docs/R4-1812605.zip" TargetMode="External" Id="Rc1fa94147da74b81" /><Relationship Type="http://schemas.openxmlformats.org/officeDocument/2006/relationships/hyperlink" Target="http://webapp.etsi.org/teldir/ListPersDetails.asp?PersId=72253" TargetMode="External" Id="R27c93864e92245f7" /><Relationship Type="http://schemas.openxmlformats.org/officeDocument/2006/relationships/hyperlink" Target="http://portal.3gpp.org/ngppapp/CreateTdoc.aspx?mode=view&amp;contributionId=948397" TargetMode="External" Id="R1a5c954afce742cd" /><Relationship Type="http://schemas.openxmlformats.org/officeDocument/2006/relationships/hyperlink" Target="http://portal.3gpp.org/desktopmodules/Release/ReleaseDetails.aspx?releaseId=190" TargetMode="External" Id="R0f10d8652d18473f" /><Relationship Type="http://schemas.openxmlformats.org/officeDocument/2006/relationships/hyperlink" Target="http://portal.3gpp.org/desktopmodules/Specifications/SpecificationDetails.aspx?specificationId=3368" TargetMode="External" Id="R8b3287c9b21a4ea5" /><Relationship Type="http://schemas.openxmlformats.org/officeDocument/2006/relationships/hyperlink" Target="http://portal.3gpp.org/desktopmodules/WorkItem/WorkItemDetails.aspx?workitemId=750167" TargetMode="External" Id="Rdd94226df7c64655" /><Relationship Type="http://schemas.openxmlformats.org/officeDocument/2006/relationships/hyperlink" Target="http://www.3gpp.org/ftp/TSG_RAN/WG4_Radio/TSGR4_88Bis/Docs/R4-1812606.zip" TargetMode="External" Id="R9759a9de51fd4b58" /><Relationship Type="http://schemas.openxmlformats.org/officeDocument/2006/relationships/hyperlink" Target="http://webapp.etsi.org/teldir/ListPersDetails.asp?PersId=72253" TargetMode="External" Id="R0131a6751e3341a3" /><Relationship Type="http://schemas.openxmlformats.org/officeDocument/2006/relationships/hyperlink" Target="http://portal.3gpp.org/desktopmodules/Release/ReleaseDetails.aspx?releaseId=191" TargetMode="External" Id="R9902efd1e0994a29" /><Relationship Type="http://schemas.openxmlformats.org/officeDocument/2006/relationships/hyperlink" Target="http://portal.3gpp.org/desktopmodules/Specifications/SpecificationDetails.aspx?specificationId=3517" TargetMode="External" Id="R47b7cc7a96c94da9" /><Relationship Type="http://schemas.openxmlformats.org/officeDocument/2006/relationships/hyperlink" Target="http://portal.3gpp.org/desktopmodules/WorkItem/WorkItemDetails.aspx?workitemId=800174" TargetMode="External" Id="Raa2b889dd2fa4542" /><Relationship Type="http://schemas.openxmlformats.org/officeDocument/2006/relationships/hyperlink" Target="http://www.3gpp.org/ftp/TSG_RAN/WG4_Radio/TSGR4_88Bis/Docs/R4-1812607.zip" TargetMode="External" Id="R9a9ec3266ae940a8" /><Relationship Type="http://schemas.openxmlformats.org/officeDocument/2006/relationships/hyperlink" Target="http://webapp.etsi.org/teldir/ListPersDetails.asp?PersId=72253" TargetMode="External" Id="R01495729b90142ee" /><Relationship Type="http://schemas.openxmlformats.org/officeDocument/2006/relationships/hyperlink" Target="http://portal.3gpp.org/ngppapp/CreateTdoc.aspx?mode=view&amp;contributionId=948084" TargetMode="External" Id="R69d471227db0454a" /><Relationship Type="http://schemas.openxmlformats.org/officeDocument/2006/relationships/hyperlink" Target="http://portal.3gpp.org/desktopmodules/Release/ReleaseDetails.aspx?releaseId=191" TargetMode="External" Id="R74487621a6da4e13" /><Relationship Type="http://schemas.openxmlformats.org/officeDocument/2006/relationships/hyperlink" Target="http://portal.3gpp.org/desktopmodules/Specifications/SpecificationDetails.aspx?specificationId=3517" TargetMode="External" Id="Rb7e81d4ee8294f8f" /><Relationship Type="http://schemas.openxmlformats.org/officeDocument/2006/relationships/hyperlink" Target="http://portal.3gpp.org/desktopmodules/WorkItem/WorkItemDetails.aspx?workitemId=800174" TargetMode="External" Id="R5358df4630f441c4" /><Relationship Type="http://schemas.openxmlformats.org/officeDocument/2006/relationships/hyperlink" Target="http://www.3gpp.org/ftp/TSG_RAN/WG4_Radio/TSGR4_88Bis/Docs/R4-1812608.zip" TargetMode="External" Id="Red99a76a0c8b4ab7" /><Relationship Type="http://schemas.openxmlformats.org/officeDocument/2006/relationships/hyperlink" Target="http://webapp.etsi.org/teldir/ListPersDetails.asp?PersId=72253" TargetMode="External" Id="R5a5fe0a2fd3a42f9" /><Relationship Type="http://schemas.openxmlformats.org/officeDocument/2006/relationships/hyperlink" Target="http://portal.3gpp.org/desktopmodules/Release/ReleaseDetails.aspx?releaseId=187" TargetMode="External" Id="R229d4adf1a484a3c" /><Relationship Type="http://schemas.openxmlformats.org/officeDocument/2006/relationships/hyperlink" Target="http://portal.3gpp.org/desktopmodules/Specifications/SpecificationDetails.aspx?specificationId=3031" TargetMode="External" Id="Ref74f5657b554731" /><Relationship Type="http://schemas.openxmlformats.org/officeDocument/2006/relationships/hyperlink" Target="http://portal.3gpp.org/desktopmodules/WorkItem/WorkItemDetails.aspx?workitemId=590230" TargetMode="External" Id="R0ace4e8fa35d4ab1" /><Relationship Type="http://schemas.openxmlformats.org/officeDocument/2006/relationships/hyperlink" Target="http://www.3gpp.org/ftp/TSG_RAN/WG4_Radio/TSGR4_88Bis/Docs/R4-1812609.zip" TargetMode="External" Id="Rcdf91e1f42134f69" /><Relationship Type="http://schemas.openxmlformats.org/officeDocument/2006/relationships/hyperlink" Target="http://webapp.etsi.org/teldir/ListPersDetails.asp?PersId=72253" TargetMode="External" Id="R5a7ca2df190f4893" /><Relationship Type="http://schemas.openxmlformats.org/officeDocument/2006/relationships/hyperlink" Target="http://portal.3gpp.org/desktopmodules/Release/ReleaseDetails.aspx?releaseId=189" TargetMode="External" Id="R88f0417d3f0f47d4" /><Relationship Type="http://schemas.openxmlformats.org/officeDocument/2006/relationships/hyperlink" Target="http://portal.3gpp.org/desktopmodules/Specifications/SpecificationDetails.aspx?specificationId=3031" TargetMode="External" Id="R8e7b21ba7db24e73" /><Relationship Type="http://schemas.openxmlformats.org/officeDocument/2006/relationships/hyperlink" Target="http://portal.3gpp.org/desktopmodules/WorkItem/WorkItemDetails.aspx?workitemId=590230" TargetMode="External" Id="R6f7adb418ce040a8" /><Relationship Type="http://schemas.openxmlformats.org/officeDocument/2006/relationships/hyperlink" Target="http://www.3gpp.org/ftp/TSG_RAN/WG4_Radio/TSGR4_88Bis/Docs/R4-1812610.zip" TargetMode="External" Id="R513eb033ec544131" /><Relationship Type="http://schemas.openxmlformats.org/officeDocument/2006/relationships/hyperlink" Target="http://webapp.etsi.org/teldir/ListPersDetails.asp?PersId=72253" TargetMode="External" Id="R9ff6a7f6da374167" /><Relationship Type="http://schemas.openxmlformats.org/officeDocument/2006/relationships/hyperlink" Target="http://portal.3gpp.org/desktopmodules/Release/ReleaseDetails.aspx?releaseId=190" TargetMode="External" Id="R173a7f3e9f31450d" /><Relationship Type="http://schemas.openxmlformats.org/officeDocument/2006/relationships/hyperlink" Target="http://portal.3gpp.org/desktopmodules/Specifications/SpecificationDetails.aspx?specificationId=3031" TargetMode="External" Id="Ref01d69a3908487d" /><Relationship Type="http://schemas.openxmlformats.org/officeDocument/2006/relationships/hyperlink" Target="http://portal.3gpp.org/desktopmodules/WorkItem/WorkItemDetails.aspx?workitemId=590230" TargetMode="External" Id="R15bf29edee1d4e36" /><Relationship Type="http://schemas.openxmlformats.org/officeDocument/2006/relationships/hyperlink" Target="http://www.3gpp.org/ftp/TSG_RAN/WG4_Radio/TSGR4_88Bis/Docs/R4-1812611.zip" TargetMode="External" Id="R066c0e81ab824414" /><Relationship Type="http://schemas.openxmlformats.org/officeDocument/2006/relationships/hyperlink" Target="http://webapp.etsi.org/teldir/ListPersDetails.asp?PersId=72253" TargetMode="External" Id="R4a405f1b6fc14446" /><Relationship Type="http://schemas.openxmlformats.org/officeDocument/2006/relationships/hyperlink" Target="http://portal.3gpp.org/desktopmodules/Release/ReleaseDetails.aspx?releaseId=190" TargetMode="External" Id="Ra4021f1aa05e40ad" /><Relationship Type="http://schemas.openxmlformats.org/officeDocument/2006/relationships/hyperlink" Target="http://portal.3gpp.org/desktopmodules/Specifications/SpecificationDetails.aspx?specificationId=3283" TargetMode="External" Id="Rccf0ee43a19b42e7" /><Relationship Type="http://schemas.openxmlformats.org/officeDocument/2006/relationships/hyperlink" Target="http://portal.3gpp.org/desktopmodules/WorkItem/WorkItemDetails.aspx?workitemId=750167" TargetMode="External" Id="R8397813dc8684f5c" /><Relationship Type="http://schemas.openxmlformats.org/officeDocument/2006/relationships/hyperlink" Target="http://www.3gpp.org/ftp/TSG_RAN/WG4_Radio/TSGR4_88Bis/Docs/R4-1812612.zip" TargetMode="External" Id="R30bc87ec3b3b436c" /><Relationship Type="http://schemas.openxmlformats.org/officeDocument/2006/relationships/hyperlink" Target="http://webapp.etsi.org/teldir/ListPersDetails.asp?PersId=59676" TargetMode="External" Id="R8d2f8f8cb11646c0" /><Relationship Type="http://schemas.openxmlformats.org/officeDocument/2006/relationships/hyperlink" Target="http://portal.3gpp.org/ngppapp/CreateTdoc.aspx?mode=view&amp;contributionId=948435" TargetMode="External" Id="R2b25fdcb5dab4f6f" /><Relationship Type="http://schemas.openxmlformats.org/officeDocument/2006/relationships/hyperlink" Target="http://portal.3gpp.org/desktopmodules/Release/ReleaseDetails.aspx?releaseId=190" TargetMode="External" Id="R7f44aa3ec5324451" /><Relationship Type="http://schemas.openxmlformats.org/officeDocument/2006/relationships/hyperlink" Target="http://portal.3gpp.org/desktopmodules/Specifications/SpecificationDetails.aspx?specificationId=3368" TargetMode="External" Id="Rbf1873e02cfe4c24" /><Relationship Type="http://schemas.openxmlformats.org/officeDocument/2006/relationships/hyperlink" Target="http://portal.3gpp.org/desktopmodules/WorkItem/WorkItemDetails.aspx?workitemId=750267" TargetMode="External" Id="R991b1011ba714611" /><Relationship Type="http://schemas.openxmlformats.org/officeDocument/2006/relationships/hyperlink" Target="http://www.3gpp.org/ftp/TSG_RAN/WG4_Radio/TSGR4_88Bis/Docs/R4-1812613.zip" TargetMode="External" Id="R8e9e5fa7cc5b44d8" /><Relationship Type="http://schemas.openxmlformats.org/officeDocument/2006/relationships/hyperlink" Target="http://webapp.etsi.org/teldir/ListPersDetails.asp?PersId=70895" TargetMode="External" Id="R530b958282384d52" /><Relationship Type="http://schemas.openxmlformats.org/officeDocument/2006/relationships/hyperlink" Target="http://portal.3gpp.org/ngppapp/CreateTdoc.aspx?mode=view&amp;contributionId=948108" TargetMode="External" Id="R6cd91e935c154e12" /><Relationship Type="http://schemas.openxmlformats.org/officeDocument/2006/relationships/hyperlink" Target="http://portal.3gpp.org/desktopmodules/Release/ReleaseDetails.aspx?releaseId=191" TargetMode="External" Id="Re04cf8cede014f1f" /><Relationship Type="http://schemas.openxmlformats.org/officeDocument/2006/relationships/hyperlink" Target="http://portal.3gpp.org/desktopmodules/Specifications/SpecificationDetails.aspx?specificationId=3515" TargetMode="External" Id="R64276bf333c74397" /><Relationship Type="http://schemas.openxmlformats.org/officeDocument/2006/relationships/hyperlink" Target="http://portal.3gpp.org/desktopmodules/WorkItem/WorkItemDetails.aspx?workitemId=800172" TargetMode="External" Id="Rde4be86a2df64088" /><Relationship Type="http://schemas.openxmlformats.org/officeDocument/2006/relationships/hyperlink" Target="http://www.3gpp.org/ftp/TSG_RAN/WG4_Radio/TSGR4_88Bis/Docs/R4-1812614.zip" TargetMode="External" Id="R10c2989482d34114" /><Relationship Type="http://schemas.openxmlformats.org/officeDocument/2006/relationships/hyperlink" Target="http://webapp.etsi.org/teldir/ListPersDetails.asp?PersId=70895" TargetMode="External" Id="Rdec336d321a7458a" /><Relationship Type="http://schemas.openxmlformats.org/officeDocument/2006/relationships/hyperlink" Target="http://portal.3gpp.org/ngppapp/CreateTdoc.aspx?mode=view&amp;contributionId=948056" TargetMode="External" Id="Rbc44f15001264c5d" /><Relationship Type="http://schemas.openxmlformats.org/officeDocument/2006/relationships/hyperlink" Target="http://portal.3gpp.org/desktopmodules/Release/ReleaseDetails.aspx?releaseId=191" TargetMode="External" Id="Rbd8dc46aa6c841d7" /><Relationship Type="http://schemas.openxmlformats.org/officeDocument/2006/relationships/hyperlink" Target="http://portal.3gpp.org/desktopmodules/Specifications/SpecificationDetails.aspx?specificationId=3515" TargetMode="External" Id="Ra5c70613a90c4df5" /><Relationship Type="http://schemas.openxmlformats.org/officeDocument/2006/relationships/hyperlink" Target="http://portal.3gpp.org/desktopmodules/WorkItem/WorkItemDetails.aspx?workitemId=800172" TargetMode="External" Id="R5dc485c7a46949a1" /><Relationship Type="http://schemas.openxmlformats.org/officeDocument/2006/relationships/hyperlink" Target="http://www.3gpp.org/ftp/TSG_RAN/WG4_Radio/TSGR4_88Bis/Docs/R4-1812615.zip" TargetMode="External" Id="R581570b0c6484742" /><Relationship Type="http://schemas.openxmlformats.org/officeDocument/2006/relationships/hyperlink" Target="http://webapp.etsi.org/teldir/ListPersDetails.asp?PersId=70298" TargetMode="External" Id="R576ee126704e4f55" /><Relationship Type="http://schemas.openxmlformats.org/officeDocument/2006/relationships/hyperlink" Target="http://portal.3gpp.org/desktopmodules/Release/ReleaseDetails.aspx?releaseId=190" TargetMode="External" Id="Rd7c48da54a4f4719" /><Relationship Type="http://schemas.openxmlformats.org/officeDocument/2006/relationships/hyperlink" Target="http://portal.3gpp.org/desktopmodules/Specifications/SpecificationDetails.aspx?specificationId=2411" TargetMode="External" Id="R88591012178b4c15" /><Relationship Type="http://schemas.openxmlformats.org/officeDocument/2006/relationships/hyperlink" Target="http://www.3gpp.org/ftp/TSG_RAN/WG4_Radio/TSGR4_88Bis/Docs/R4-1812616.zip" TargetMode="External" Id="R65a2e1dcdd784f31" /><Relationship Type="http://schemas.openxmlformats.org/officeDocument/2006/relationships/hyperlink" Target="http://webapp.etsi.org/teldir/ListPersDetails.asp?PersId=77385" TargetMode="External" Id="R362a17a5c3f64022" /><Relationship Type="http://schemas.openxmlformats.org/officeDocument/2006/relationships/hyperlink" Target="http://www.3gpp.org/ftp/TSG_RAN/WG4_Radio/TSGR4_88Bis/Docs/R4-1812617.zip" TargetMode="External" Id="R10c6ef67dbfe4c49" /><Relationship Type="http://schemas.openxmlformats.org/officeDocument/2006/relationships/hyperlink" Target="http://webapp.etsi.org/teldir/ListPersDetails.asp?PersId=77385" TargetMode="External" Id="R053b7903d36a4a0c" /><Relationship Type="http://schemas.openxmlformats.org/officeDocument/2006/relationships/hyperlink" Target="http://www.3gpp.org/ftp/TSG_RAN/WG4_Radio/TSGR4_88Bis/Docs/R4-1812618.zip" TargetMode="External" Id="Rfe036baec1394543" /><Relationship Type="http://schemas.openxmlformats.org/officeDocument/2006/relationships/hyperlink" Target="http://webapp.etsi.org/teldir/ListPersDetails.asp?PersId=77385" TargetMode="External" Id="R4ffddb377859412a" /><Relationship Type="http://schemas.openxmlformats.org/officeDocument/2006/relationships/hyperlink" Target="http://www.3gpp.org/ftp/TSG_RAN/WG4_Radio/TSGR4_88Bis/Docs/R4-1812619.zip" TargetMode="External" Id="R793d452124414cea" /><Relationship Type="http://schemas.openxmlformats.org/officeDocument/2006/relationships/hyperlink" Target="http://webapp.etsi.org/teldir/ListPersDetails.asp?PersId=77385" TargetMode="External" Id="R13afec4ed1f34ca6" /><Relationship Type="http://schemas.openxmlformats.org/officeDocument/2006/relationships/hyperlink" Target="http://portal.3gpp.org/desktopmodules/WorkItem/WorkItemDetails.aspx?workitemId=800167" TargetMode="External" Id="R8908be977b4b4650" /><Relationship Type="http://schemas.openxmlformats.org/officeDocument/2006/relationships/hyperlink" Target="http://www.3gpp.org/ftp/TSG_RAN/WG4_Radio/TSGR4_88Bis/Docs/R4-1812620.zip" TargetMode="External" Id="R98750ad376044c78" /><Relationship Type="http://schemas.openxmlformats.org/officeDocument/2006/relationships/hyperlink" Target="http://webapp.etsi.org/teldir/ListPersDetails.asp?PersId=77385" TargetMode="External" Id="R0b4f17a39a214f66" /><Relationship Type="http://schemas.openxmlformats.org/officeDocument/2006/relationships/hyperlink" Target="http://portal.3gpp.org/ngppapp/CreateTdoc.aspx?mode=view&amp;contributionId=948077" TargetMode="External" Id="Rbe50724c6e164913" /><Relationship Type="http://schemas.openxmlformats.org/officeDocument/2006/relationships/hyperlink" Target="http://portal.3gpp.org/desktopmodules/Release/ReleaseDetails.aspx?releaseId=191" TargetMode="External" Id="Rabfa16d1692c424a" /><Relationship Type="http://schemas.openxmlformats.org/officeDocument/2006/relationships/hyperlink" Target="http://portal.3gpp.org/desktopmodules/Specifications/SpecificationDetails.aspx?specificationId=3510" TargetMode="External" Id="Rb66c93caca8d41fc" /><Relationship Type="http://schemas.openxmlformats.org/officeDocument/2006/relationships/hyperlink" Target="http://portal.3gpp.org/desktopmodules/WorkItem/WorkItemDetails.aspx?workitemId=800167" TargetMode="External" Id="Rd4d80aae5c8e43a2" /><Relationship Type="http://schemas.openxmlformats.org/officeDocument/2006/relationships/hyperlink" Target="http://www.3gpp.org/ftp/TSG_RAN/WG4_Radio/TSGR4_88Bis/Docs/R4-1812621.zip" TargetMode="External" Id="R18e98e3a55314ef9" /><Relationship Type="http://schemas.openxmlformats.org/officeDocument/2006/relationships/hyperlink" Target="http://webapp.etsi.org/teldir/ListPersDetails.asp?PersId=77385" TargetMode="External" Id="R6221f714eaae45cf" /><Relationship Type="http://schemas.openxmlformats.org/officeDocument/2006/relationships/hyperlink" Target="http://portal.3gpp.org/desktopmodules/Release/ReleaseDetails.aspx?releaseId=191" TargetMode="External" Id="Re685f65507844e19" /><Relationship Type="http://schemas.openxmlformats.org/officeDocument/2006/relationships/hyperlink" Target="http://portal.3gpp.org/desktopmodules/Specifications/SpecificationDetails.aspx?specificationId=3511" TargetMode="External" Id="Rff505801543c4a84" /><Relationship Type="http://schemas.openxmlformats.org/officeDocument/2006/relationships/hyperlink" Target="http://portal.3gpp.org/desktopmodules/WorkItem/WorkItemDetails.aspx?workitemId=800168" TargetMode="External" Id="R54f65de71c144916" /><Relationship Type="http://schemas.openxmlformats.org/officeDocument/2006/relationships/hyperlink" Target="http://www.3gpp.org/ftp/TSG_RAN/WG4_Radio/TSGR4_88Bis/Docs/R4-1812622.zip" TargetMode="External" Id="Ra08972ce348d4468" /><Relationship Type="http://schemas.openxmlformats.org/officeDocument/2006/relationships/hyperlink" Target="http://webapp.etsi.org/teldir/ListPersDetails.asp?PersId=77385" TargetMode="External" Id="R619dd3cfb87448fb" /><Relationship Type="http://schemas.openxmlformats.org/officeDocument/2006/relationships/hyperlink" Target="http://portal.3gpp.org/desktopmodules/Release/ReleaseDetails.aspx?releaseId=191" TargetMode="External" Id="Raa15068360034279" /><Relationship Type="http://schemas.openxmlformats.org/officeDocument/2006/relationships/hyperlink" Target="http://portal.3gpp.org/desktopmodules/Specifications/SpecificationDetails.aspx?specificationId=3511" TargetMode="External" Id="Re8a4848444864c97" /><Relationship Type="http://schemas.openxmlformats.org/officeDocument/2006/relationships/hyperlink" Target="http://portal.3gpp.org/desktopmodules/WorkItem/WorkItemDetails.aspx?workitemId=800168" TargetMode="External" Id="R067b0ae426cb4ab6" /><Relationship Type="http://schemas.openxmlformats.org/officeDocument/2006/relationships/hyperlink" Target="http://www.3gpp.org/ftp/TSG_RAN/WG4_Radio/TSGR4_88Bis/Docs/R4-1812623.zip" TargetMode="External" Id="R31f5940600fa4153" /><Relationship Type="http://schemas.openxmlformats.org/officeDocument/2006/relationships/hyperlink" Target="http://webapp.etsi.org/teldir/ListPersDetails.asp?PersId=77385" TargetMode="External" Id="Rcf8269b299ff479c" /><Relationship Type="http://schemas.openxmlformats.org/officeDocument/2006/relationships/hyperlink" Target="http://portal.3gpp.org/ngppapp/CreateTdoc.aspx?mode=view&amp;contributionId=948083" TargetMode="External" Id="R2d8afe34d3b34a9c" /><Relationship Type="http://schemas.openxmlformats.org/officeDocument/2006/relationships/hyperlink" Target="http://portal.3gpp.org/desktopmodules/Release/ReleaseDetails.aspx?releaseId=191" TargetMode="External" Id="Rf5ff93c96a824143" /><Relationship Type="http://schemas.openxmlformats.org/officeDocument/2006/relationships/hyperlink" Target="http://portal.3gpp.org/desktopmodules/Specifications/SpecificationDetails.aspx?specificationId=3511" TargetMode="External" Id="R221a494bb2724162" /><Relationship Type="http://schemas.openxmlformats.org/officeDocument/2006/relationships/hyperlink" Target="http://portal.3gpp.org/desktopmodules/WorkItem/WorkItemDetails.aspx?workitemId=800168" TargetMode="External" Id="Rcd12210b69384c87" /><Relationship Type="http://schemas.openxmlformats.org/officeDocument/2006/relationships/hyperlink" Target="http://www.3gpp.org/ftp/TSG_RAN/WG4_Radio/TSGR4_88Bis/Docs/R4-1812624.zip" TargetMode="External" Id="R480b9377b6304d9d" /><Relationship Type="http://schemas.openxmlformats.org/officeDocument/2006/relationships/hyperlink" Target="http://webapp.etsi.org/teldir/ListPersDetails.asp?PersId=77385" TargetMode="External" Id="R5c030cf39f264c52" /><Relationship Type="http://schemas.openxmlformats.org/officeDocument/2006/relationships/hyperlink" Target="http://portal.3gpp.org/desktopmodules/Release/ReleaseDetails.aspx?releaseId=191" TargetMode="External" Id="Rdc45ebbcace345ff" /><Relationship Type="http://schemas.openxmlformats.org/officeDocument/2006/relationships/hyperlink" Target="http://portal.3gpp.org/desktopmodules/Specifications/SpecificationDetails.aspx?specificationId=3511" TargetMode="External" Id="R27d63fa40ce14546" /><Relationship Type="http://schemas.openxmlformats.org/officeDocument/2006/relationships/hyperlink" Target="http://portal.3gpp.org/desktopmodules/WorkItem/WorkItemDetails.aspx?workitemId=800168" TargetMode="External" Id="Re9b44a5bef4c4596" /><Relationship Type="http://schemas.openxmlformats.org/officeDocument/2006/relationships/hyperlink" Target="http://www.3gpp.org/ftp/TSG_RAN/WG4_Radio/TSGR4_88Bis/Docs/R4-1812625.zip" TargetMode="External" Id="R6c51c932a0f346f8" /><Relationship Type="http://schemas.openxmlformats.org/officeDocument/2006/relationships/hyperlink" Target="http://webapp.etsi.org/teldir/ListPersDetails.asp?PersId=70895" TargetMode="External" Id="R03dc7e7c5700420d" /><Relationship Type="http://schemas.openxmlformats.org/officeDocument/2006/relationships/hyperlink" Target="http://portal.3gpp.org/desktopmodules/Release/ReleaseDetails.aspx?releaseId=191" TargetMode="External" Id="R2a7d3440f45a40c0" /><Relationship Type="http://schemas.openxmlformats.org/officeDocument/2006/relationships/hyperlink" Target="http://portal.3gpp.org/desktopmodules/Specifications/SpecificationDetails.aspx?specificationId=3509" TargetMode="External" Id="R8285e3deb37d4455" /><Relationship Type="http://schemas.openxmlformats.org/officeDocument/2006/relationships/hyperlink" Target="http://portal.3gpp.org/desktopmodules/WorkItem/WorkItemDetails.aspx?workitemId=800166" TargetMode="External" Id="R68b70f52885940f9" /><Relationship Type="http://schemas.openxmlformats.org/officeDocument/2006/relationships/hyperlink" Target="http://www.3gpp.org/ftp/TSG_RAN/WG4_Radio/TSGR4_88Bis/Docs/R4-1812626.zip" TargetMode="External" Id="R69c0a86fd6844046" /><Relationship Type="http://schemas.openxmlformats.org/officeDocument/2006/relationships/hyperlink" Target="http://webapp.etsi.org/teldir/ListPersDetails.asp?PersId=70895" TargetMode="External" Id="R57574c093f674e38" /><Relationship Type="http://schemas.openxmlformats.org/officeDocument/2006/relationships/hyperlink" Target="http://portal.3gpp.org/desktopmodules/Release/ReleaseDetails.aspx?releaseId=191" TargetMode="External" Id="Rc83249d918714ad2" /><Relationship Type="http://schemas.openxmlformats.org/officeDocument/2006/relationships/hyperlink" Target="http://portal.3gpp.org/desktopmodules/Specifications/SpecificationDetails.aspx?specificationId=3509" TargetMode="External" Id="Rf810a0aae8604d8b" /><Relationship Type="http://schemas.openxmlformats.org/officeDocument/2006/relationships/hyperlink" Target="http://portal.3gpp.org/desktopmodules/WorkItem/WorkItemDetails.aspx?workitemId=800166" TargetMode="External" Id="R2f1ddc5daf234810" /><Relationship Type="http://schemas.openxmlformats.org/officeDocument/2006/relationships/hyperlink" Target="http://www.3gpp.org/ftp/TSG_RAN/WG4_Radio/TSGR4_88Bis/Docs/R4-1812627.zip" TargetMode="External" Id="Rec7062f5e8484389" /><Relationship Type="http://schemas.openxmlformats.org/officeDocument/2006/relationships/hyperlink" Target="http://webapp.etsi.org/teldir/ListPersDetails.asp?PersId=61837" TargetMode="External" Id="R7037e0e388b64c13" /><Relationship Type="http://schemas.openxmlformats.org/officeDocument/2006/relationships/hyperlink" Target="http://portal.3gpp.org/desktopmodules/Release/ReleaseDetails.aspx?releaseId=191" TargetMode="External" Id="Rb28219e04f7c41a8" /><Relationship Type="http://schemas.openxmlformats.org/officeDocument/2006/relationships/hyperlink" Target="http://portal.3gpp.org/desktopmodules/Specifications/SpecificationDetails.aspx?specificationId=3517" TargetMode="External" Id="Rb64fc381f1434c17" /><Relationship Type="http://schemas.openxmlformats.org/officeDocument/2006/relationships/hyperlink" Target="http://portal.3gpp.org/desktopmodules/WorkItem/WorkItemDetails.aspx?workitemId=800174" TargetMode="External" Id="Reee55b50ab444bea" /><Relationship Type="http://schemas.openxmlformats.org/officeDocument/2006/relationships/hyperlink" Target="http://www.3gpp.org/ftp/TSG_RAN/WG4_Radio/TSGR4_88Bis/Docs/R4-1812628.zip" TargetMode="External" Id="R3d179cb8ea63429a" /><Relationship Type="http://schemas.openxmlformats.org/officeDocument/2006/relationships/hyperlink" Target="http://webapp.etsi.org/teldir/ListPersDetails.asp?PersId=61837" TargetMode="External" Id="Rb37a04fe16004658" /><Relationship Type="http://schemas.openxmlformats.org/officeDocument/2006/relationships/hyperlink" Target="http://portal.3gpp.org/desktopmodules/Release/ReleaseDetails.aspx?releaseId=191" TargetMode="External" Id="R97d223ac6f214b6d" /><Relationship Type="http://schemas.openxmlformats.org/officeDocument/2006/relationships/hyperlink" Target="http://portal.3gpp.org/desktopmodules/Specifications/SpecificationDetails.aspx?specificationId=3510" TargetMode="External" Id="R543e3270ab15409a" /><Relationship Type="http://schemas.openxmlformats.org/officeDocument/2006/relationships/hyperlink" Target="http://portal.3gpp.org/desktopmodules/WorkItem/WorkItemDetails.aspx?workitemId=800167" TargetMode="External" Id="R065be650a5a84968" /><Relationship Type="http://schemas.openxmlformats.org/officeDocument/2006/relationships/hyperlink" Target="http://www.3gpp.org/ftp/TSG_RAN/WG4_Radio/TSGR4_88Bis/Docs/R4-1812629.zip" TargetMode="External" Id="R9859b8c1c21f4268" /><Relationship Type="http://schemas.openxmlformats.org/officeDocument/2006/relationships/hyperlink" Target="http://webapp.etsi.org/teldir/ListPersDetails.asp?PersId=39729" TargetMode="External" Id="R5e62c4ef7a0645e7" /><Relationship Type="http://schemas.openxmlformats.org/officeDocument/2006/relationships/hyperlink" Target="http://portal.3gpp.org/desktopmodules/Release/ReleaseDetails.aspx?releaseId=191" TargetMode="External" Id="Rfe59ebcb35624a83" /><Relationship Type="http://schemas.openxmlformats.org/officeDocument/2006/relationships/hyperlink" Target="http://portal.3gpp.org/desktopmodules/Specifications/SpecificationDetails.aspx?specificationId=3283" TargetMode="External" Id="Ra129854fef2f408f" /><Relationship Type="http://schemas.openxmlformats.org/officeDocument/2006/relationships/hyperlink" Target="http://portal.3gpp.org/desktopmodules/WorkItem/WorkItemDetails.aspx?workitemId=800177" TargetMode="External" Id="Rb6ef2052d64d4e64" /><Relationship Type="http://schemas.openxmlformats.org/officeDocument/2006/relationships/hyperlink" Target="http://www.3gpp.org/ftp/TSG_RAN/WG4_Radio/TSGR4_88Bis/Docs/R4-1812630.zip" TargetMode="External" Id="R703cf09d2b144d0b" /><Relationship Type="http://schemas.openxmlformats.org/officeDocument/2006/relationships/hyperlink" Target="http://webapp.etsi.org/teldir/ListPersDetails.asp?PersId=39729" TargetMode="External" Id="R75a0f3f2641048b6" /><Relationship Type="http://schemas.openxmlformats.org/officeDocument/2006/relationships/hyperlink" Target="http://portal.3gpp.org/ngppapp/CreateTdoc.aspx?mode=view&amp;contributionId=948657" TargetMode="External" Id="Rb1176f44e4af4e1f" /><Relationship Type="http://schemas.openxmlformats.org/officeDocument/2006/relationships/hyperlink" Target="http://portal.3gpp.org/desktopmodules/Release/ReleaseDetails.aspx?releaseId=191" TargetMode="External" Id="R9937965cc88c4404" /><Relationship Type="http://schemas.openxmlformats.org/officeDocument/2006/relationships/hyperlink" Target="http://portal.3gpp.org/desktopmodules/Specifications/SpecificationDetails.aspx?specificationId=3202" TargetMode="External" Id="Rf863db9d8330422b" /><Relationship Type="http://schemas.openxmlformats.org/officeDocument/2006/relationships/hyperlink" Target="http://portal.3gpp.org/desktopmodules/WorkItem/WorkItemDetails.aspx?workitemId=800177" TargetMode="External" Id="R5f8c80d3e62f4170" /><Relationship Type="http://schemas.openxmlformats.org/officeDocument/2006/relationships/hyperlink" Target="http://www.3gpp.org/ftp/TSG_RAN/WG4_Radio/TSGR4_88Bis/Docs/R4-1812631.zip" TargetMode="External" Id="R326c1d19315f43c8" /><Relationship Type="http://schemas.openxmlformats.org/officeDocument/2006/relationships/hyperlink" Target="http://webapp.etsi.org/teldir/ListPersDetails.asp?PersId=70895" TargetMode="External" Id="Ra2474a95d7674ab0" /><Relationship Type="http://schemas.openxmlformats.org/officeDocument/2006/relationships/hyperlink" Target="http://portal.3gpp.org/desktopmodules/Release/ReleaseDetails.aspx?releaseId=191" TargetMode="External" Id="Rf5fb627100de437a" /><Relationship Type="http://schemas.openxmlformats.org/officeDocument/2006/relationships/hyperlink" Target="http://portal.3gpp.org/desktopmodules/Specifications/SpecificationDetails.aspx?specificationId=3509" TargetMode="External" Id="R3523c8fcdc2c47b9" /><Relationship Type="http://schemas.openxmlformats.org/officeDocument/2006/relationships/hyperlink" Target="http://portal.3gpp.org/desktopmodules/WorkItem/WorkItemDetails.aspx?workitemId=800166" TargetMode="External" Id="R0ca6aa37b21e4c65" /><Relationship Type="http://schemas.openxmlformats.org/officeDocument/2006/relationships/hyperlink" Target="http://www.3gpp.org/ftp/TSG_RAN/WG4_Radio/TSGR4_88Bis/Docs/R4-1812632.zip" TargetMode="External" Id="Rf9c33f26968345c5" /><Relationship Type="http://schemas.openxmlformats.org/officeDocument/2006/relationships/hyperlink" Target="http://webapp.etsi.org/teldir/ListPersDetails.asp?PersId=46692" TargetMode="External" Id="Red88beba4318490d" /><Relationship Type="http://schemas.openxmlformats.org/officeDocument/2006/relationships/hyperlink" Target="http://portal.3gpp.org/desktopmodules/Release/ReleaseDetails.aspx?releaseId=190" TargetMode="External" Id="Rd85e5b04c7194aa6" /><Relationship Type="http://schemas.openxmlformats.org/officeDocument/2006/relationships/hyperlink" Target="http://portal.3gpp.org/desktopmodules/Specifications/SpecificationDetails.aspx?specificationId=2598" TargetMode="External" Id="R65237797d8934428" /><Relationship Type="http://schemas.openxmlformats.org/officeDocument/2006/relationships/hyperlink" Target="http://portal.3gpp.org/desktopmodules/WorkItem/WorkItemDetails.aspx?workitemId=750267" TargetMode="External" Id="Reb7a29ceac574c61" /><Relationship Type="http://schemas.openxmlformats.org/officeDocument/2006/relationships/hyperlink" Target="http://www.3gpp.org/ftp/TSG_RAN/WG4_Radio/TSGR4_88Bis/Docs/R4-1812633.zip" TargetMode="External" Id="Rcb78658bc6aa48af" /><Relationship Type="http://schemas.openxmlformats.org/officeDocument/2006/relationships/hyperlink" Target="http://webapp.etsi.org/teldir/ListPersDetails.asp?PersId=46692" TargetMode="External" Id="R1135a139a6b04c9c" /><Relationship Type="http://schemas.openxmlformats.org/officeDocument/2006/relationships/hyperlink" Target="http://portal.3gpp.org/desktopmodules/Release/ReleaseDetails.aspx?releaseId=190" TargetMode="External" Id="R5947caaf613e495d" /><Relationship Type="http://schemas.openxmlformats.org/officeDocument/2006/relationships/hyperlink" Target="http://portal.3gpp.org/desktopmodules/Specifications/SpecificationDetails.aspx?specificationId=2598" TargetMode="External" Id="Rd8d5559d3fbd4703" /><Relationship Type="http://schemas.openxmlformats.org/officeDocument/2006/relationships/hyperlink" Target="http://portal.3gpp.org/desktopmodules/WorkItem/WorkItemDetails.aspx?workitemId=750267" TargetMode="External" Id="R3922d19a5d7f4ea8" /><Relationship Type="http://schemas.openxmlformats.org/officeDocument/2006/relationships/hyperlink" Target="http://www.3gpp.org/ftp/TSG_RAN/WG4_Radio/TSGR4_88Bis/Docs/R4-1812634.zip" TargetMode="External" Id="R2f67f41bf0264f84" /><Relationship Type="http://schemas.openxmlformats.org/officeDocument/2006/relationships/hyperlink" Target="http://webapp.etsi.org/teldir/ListPersDetails.asp?PersId=46692" TargetMode="External" Id="R4be67b70468741e6" /><Relationship Type="http://schemas.openxmlformats.org/officeDocument/2006/relationships/hyperlink" Target="http://portal.3gpp.org/desktopmodules/Release/ReleaseDetails.aspx?releaseId=190" TargetMode="External" Id="R6ac998983a884c47" /><Relationship Type="http://schemas.openxmlformats.org/officeDocument/2006/relationships/hyperlink" Target="http://portal.3gpp.org/desktopmodules/Specifications/SpecificationDetails.aspx?specificationId=2598" TargetMode="External" Id="R852255a6b3a340c6" /><Relationship Type="http://schemas.openxmlformats.org/officeDocument/2006/relationships/hyperlink" Target="http://portal.3gpp.org/desktopmodules/WorkItem/WorkItemDetails.aspx?workitemId=750267" TargetMode="External" Id="Rdfdd2ccb04274efb" /><Relationship Type="http://schemas.openxmlformats.org/officeDocument/2006/relationships/hyperlink" Target="http://www.3gpp.org/ftp/TSG_RAN/WG4_Radio/TSGR4_88Bis/Docs/R4-1812635.zip" TargetMode="External" Id="R446d6988337b4d54" /><Relationship Type="http://schemas.openxmlformats.org/officeDocument/2006/relationships/hyperlink" Target="http://webapp.etsi.org/teldir/ListPersDetails.asp?PersId=46692" TargetMode="External" Id="Rdc36583a4d8f48ca" /><Relationship Type="http://schemas.openxmlformats.org/officeDocument/2006/relationships/hyperlink" Target="http://portal.3gpp.org/ngppapp/CreateTdoc.aspx?mode=view&amp;contributionId=948647" TargetMode="External" Id="R64d931fd07144ad2" /><Relationship Type="http://schemas.openxmlformats.org/officeDocument/2006/relationships/hyperlink" Target="http://portal.3gpp.org/desktopmodules/Release/ReleaseDetails.aspx?releaseId=190" TargetMode="External" Id="Rac18431e1abd46db" /><Relationship Type="http://schemas.openxmlformats.org/officeDocument/2006/relationships/hyperlink" Target="http://portal.3gpp.org/desktopmodules/Specifications/SpecificationDetails.aspx?specificationId=3031" TargetMode="External" Id="R839d92aa5bcd4b61" /><Relationship Type="http://schemas.openxmlformats.org/officeDocument/2006/relationships/hyperlink" Target="http://portal.3gpp.org/desktopmodules/WorkItem/WorkItemDetails.aspx?workitemId=750267" TargetMode="External" Id="R7baa492c8dfc46f8" /><Relationship Type="http://schemas.openxmlformats.org/officeDocument/2006/relationships/hyperlink" Target="http://www.3gpp.org/ftp/TSG_RAN/WG4_Radio/TSGR4_88Bis/Docs/R4-1812636.zip" TargetMode="External" Id="Rd22ad7cd221b4ef4" /><Relationship Type="http://schemas.openxmlformats.org/officeDocument/2006/relationships/hyperlink" Target="http://webapp.etsi.org/teldir/ListPersDetails.asp?PersId=46692" TargetMode="External" Id="R36cf68dfb1b34b58" /><Relationship Type="http://schemas.openxmlformats.org/officeDocument/2006/relationships/hyperlink" Target="http://portal.3gpp.org/ngppapp/CreateTdoc.aspx?mode=view&amp;contributionId=948648" TargetMode="External" Id="R2f92115862254cd9" /><Relationship Type="http://schemas.openxmlformats.org/officeDocument/2006/relationships/hyperlink" Target="http://portal.3gpp.org/desktopmodules/Release/ReleaseDetails.aspx?releaseId=190" TargetMode="External" Id="Rebcef7fc3a094f88" /><Relationship Type="http://schemas.openxmlformats.org/officeDocument/2006/relationships/hyperlink" Target="http://portal.3gpp.org/desktopmodules/Specifications/SpecificationDetails.aspx?specificationId=3031" TargetMode="External" Id="Ra400b7a9ede546f6" /><Relationship Type="http://schemas.openxmlformats.org/officeDocument/2006/relationships/hyperlink" Target="http://portal.3gpp.org/desktopmodules/WorkItem/WorkItemDetails.aspx?workitemId=750267" TargetMode="External" Id="R8a2573143128450b" /><Relationship Type="http://schemas.openxmlformats.org/officeDocument/2006/relationships/hyperlink" Target="http://www.3gpp.org/ftp/TSG_RAN/WG4_Radio/TSGR4_88Bis/Docs/R4-1812637.zip" TargetMode="External" Id="Raa48fc6cf492474c" /><Relationship Type="http://schemas.openxmlformats.org/officeDocument/2006/relationships/hyperlink" Target="http://webapp.etsi.org/teldir/ListPersDetails.asp?PersId=46692" TargetMode="External" Id="Rf46e84c154ef4fc4" /><Relationship Type="http://schemas.openxmlformats.org/officeDocument/2006/relationships/hyperlink" Target="http://portal.3gpp.org/ngppapp/CreateTdoc.aspx?mode=view&amp;contributionId=948649" TargetMode="External" Id="R5db962e3d4d04b34" /><Relationship Type="http://schemas.openxmlformats.org/officeDocument/2006/relationships/hyperlink" Target="http://portal.3gpp.org/desktopmodules/Release/ReleaseDetails.aspx?releaseId=190" TargetMode="External" Id="R92aae297a5b04cdc" /><Relationship Type="http://schemas.openxmlformats.org/officeDocument/2006/relationships/hyperlink" Target="http://portal.3gpp.org/desktopmodules/Specifications/SpecificationDetails.aspx?specificationId=3031" TargetMode="External" Id="R2c5cd0a722c6448a" /><Relationship Type="http://schemas.openxmlformats.org/officeDocument/2006/relationships/hyperlink" Target="http://portal.3gpp.org/desktopmodules/WorkItem/WorkItemDetails.aspx?workitemId=750267" TargetMode="External" Id="Rc5ca03cd2cb94d36" /><Relationship Type="http://schemas.openxmlformats.org/officeDocument/2006/relationships/hyperlink" Target="http://www.3gpp.org/ftp/TSG_RAN/WG4_Radio/TSGR4_88Bis/Docs/R4-1812638.zip" TargetMode="External" Id="R15ff5bbad0d04d72" /><Relationship Type="http://schemas.openxmlformats.org/officeDocument/2006/relationships/hyperlink" Target="http://webapp.etsi.org/teldir/ListPersDetails.asp?PersId=46692" TargetMode="External" Id="Rd0e3a803f0724b83" /><Relationship Type="http://schemas.openxmlformats.org/officeDocument/2006/relationships/hyperlink" Target="http://portal.3gpp.org/ngppapp/CreateTdoc.aspx?mode=view&amp;contributionId=948650" TargetMode="External" Id="Rec654b100b344297" /><Relationship Type="http://schemas.openxmlformats.org/officeDocument/2006/relationships/hyperlink" Target="http://portal.3gpp.org/desktopmodules/Release/ReleaseDetails.aspx?releaseId=190" TargetMode="External" Id="Rc22c15b3afdb4e8b" /><Relationship Type="http://schemas.openxmlformats.org/officeDocument/2006/relationships/hyperlink" Target="http://portal.3gpp.org/desktopmodules/Specifications/SpecificationDetails.aspx?specificationId=3032" TargetMode="External" Id="R60148c2156df4f72" /><Relationship Type="http://schemas.openxmlformats.org/officeDocument/2006/relationships/hyperlink" Target="http://portal.3gpp.org/desktopmodules/WorkItem/WorkItemDetails.aspx?workitemId=750267" TargetMode="External" Id="R8a7307f03f134f4d" /><Relationship Type="http://schemas.openxmlformats.org/officeDocument/2006/relationships/hyperlink" Target="http://www.3gpp.org/ftp/TSG_RAN/WG4_Radio/TSGR4_88Bis/Docs/R4-1812639.zip" TargetMode="External" Id="R6dca8b7fb4ee4316" /><Relationship Type="http://schemas.openxmlformats.org/officeDocument/2006/relationships/hyperlink" Target="http://webapp.etsi.org/teldir/ListPersDetails.asp?PersId=46692" TargetMode="External" Id="Ra1ac16829eea4e91" /><Relationship Type="http://schemas.openxmlformats.org/officeDocument/2006/relationships/hyperlink" Target="http://portal.3gpp.org/ngppapp/CreateTdoc.aspx?mode=view&amp;contributionId=948651" TargetMode="External" Id="Ra10cf2c80ff7474f" /><Relationship Type="http://schemas.openxmlformats.org/officeDocument/2006/relationships/hyperlink" Target="http://portal.3gpp.org/desktopmodules/Release/ReleaseDetails.aspx?releaseId=190" TargetMode="External" Id="Rfae54369b52f4f63" /><Relationship Type="http://schemas.openxmlformats.org/officeDocument/2006/relationships/hyperlink" Target="http://portal.3gpp.org/desktopmodules/Specifications/SpecificationDetails.aspx?specificationId=3032" TargetMode="External" Id="R869577dec1f04d3c" /><Relationship Type="http://schemas.openxmlformats.org/officeDocument/2006/relationships/hyperlink" Target="http://portal.3gpp.org/desktopmodules/WorkItem/WorkItemDetails.aspx?workitemId=750267" TargetMode="External" Id="Rce4e1d3dfe504550" /><Relationship Type="http://schemas.openxmlformats.org/officeDocument/2006/relationships/hyperlink" Target="http://www.3gpp.org/ftp/TSG_RAN/WG4_Radio/TSGR4_88Bis/Docs/R4-1812640.zip" TargetMode="External" Id="R6432f583383148d8" /><Relationship Type="http://schemas.openxmlformats.org/officeDocument/2006/relationships/hyperlink" Target="http://webapp.etsi.org/teldir/ListPersDetails.asp?PersId=46692" TargetMode="External" Id="R847335d3b46a4c00" /><Relationship Type="http://schemas.openxmlformats.org/officeDocument/2006/relationships/hyperlink" Target="http://portal.3gpp.org/desktopmodules/Release/ReleaseDetails.aspx?releaseId=190" TargetMode="External" Id="R2ead9346903b40e7" /><Relationship Type="http://schemas.openxmlformats.org/officeDocument/2006/relationships/hyperlink" Target="http://portal.3gpp.org/desktopmodules/Specifications/SpecificationDetails.aspx?specificationId=3032" TargetMode="External" Id="Rdbe07c2148ba4894" /><Relationship Type="http://schemas.openxmlformats.org/officeDocument/2006/relationships/hyperlink" Target="http://portal.3gpp.org/desktopmodules/WorkItem/WorkItemDetails.aspx?workitemId=750267" TargetMode="External" Id="R017e3c932f994713" /><Relationship Type="http://schemas.openxmlformats.org/officeDocument/2006/relationships/hyperlink" Target="http://www.3gpp.org/ftp/TSG_RAN/WG4_Radio/TSGR4_88Bis/Docs/R4-1812641.zip" TargetMode="External" Id="Rc12e2d4ccb534a94" /><Relationship Type="http://schemas.openxmlformats.org/officeDocument/2006/relationships/hyperlink" Target="http://webapp.etsi.org/teldir/ListPersDetails.asp?PersId=46692" TargetMode="External" Id="R646179b9d5e74e00" /><Relationship Type="http://schemas.openxmlformats.org/officeDocument/2006/relationships/hyperlink" Target="http://portal.3gpp.org/ngppapp/CreateTdoc.aspx?mode=view&amp;contributionId=948637" TargetMode="External" Id="R9a01dd2bbf2f4665" /><Relationship Type="http://schemas.openxmlformats.org/officeDocument/2006/relationships/hyperlink" Target="http://portal.3gpp.org/desktopmodules/Release/ReleaseDetails.aspx?releaseId=190" TargetMode="External" Id="Rbf88dd9fc9214707" /><Relationship Type="http://schemas.openxmlformats.org/officeDocument/2006/relationships/hyperlink" Target="http://portal.3gpp.org/desktopmodules/Specifications/SpecificationDetails.aspx?specificationId=2596" TargetMode="External" Id="R3b6ab76f1d4243ff" /><Relationship Type="http://schemas.openxmlformats.org/officeDocument/2006/relationships/hyperlink" Target="http://portal.3gpp.org/desktopmodules/WorkItem/WorkItemDetails.aspx?workitemId=750167" TargetMode="External" Id="Rb4cf49f6c0a24ab2" /><Relationship Type="http://schemas.openxmlformats.org/officeDocument/2006/relationships/hyperlink" Target="http://www.3gpp.org/ftp/TSG_RAN/WG4_Radio/TSGR4_88Bis/Docs/R4-1812642.zip" TargetMode="External" Id="R6a0d06c889f54ad1" /><Relationship Type="http://schemas.openxmlformats.org/officeDocument/2006/relationships/hyperlink" Target="http://webapp.etsi.org/teldir/ListPersDetails.asp?PersId=46692" TargetMode="External" Id="R4c21cee2a9a54f47" /><Relationship Type="http://schemas.openxmlformats.org/officeDocument/2006/relationships/hyperlink" Target="http://portal.3gpp.org/ngppapp/CreateTdoc.aspx?mode=view&amp;contributionId=948642" TargetMode="External" Id="R0688f0a3fe8649fd" /><Relationship Type="http://schemas.openxmlformats.org/officeDocument/2006/relationships/hyperlink" Target="http://portal.3gpp.org/desktopmodules/Release/ReleaseDetails.aspx?releaseId=190" TargetMode="External" Id="Rf215944aa6fd49b7" /><Relationship Type="http://schemas.openxmlformats.org/officeDocument/2006/relationships/hyperlink" Target="http://portal.3gpp.org/desktopmodules/Specifications/SpecificationDetails.aspx?specificationId=2596" TargetMode="External" Id="R4979c0682faa4f15" /><Relationship Type="http://schemas.openxmlformats.org/officeDocument/2006/relationships/hyperlink" Target="http://portal.3gpp.org/desktopmodules/WorkItem/WorkItemDetails.aspx?workitemId=750167" TargetMode="External" Id="R3f1247ea2b9144c1" /><Relationship Type="http://schemas.openxmlformats.org/officeDocument/2006/relationships/hyperlink" Target="http://www.3gpp.org/ftp/TSG_RAN/WG4_Radio/TSGR4_88Bis/Docs/R4-1812643.zip" TargetMode="External" Id="R5eb62c371029477c" /><Relationship Type="http://schemas.openxmlformats.org/officeDocument/2006/relationships/hyperlink" Target="http://webapp.etsi.org/teldir/ListPersDetails.asp?PersId=46692" TargetMode="External" Id="Rf4be989d089e46d6" /><Relationship Type="http://schemas.openxmlformats.org/officeDocument/2006/relationships/hyperlink" Target="http://portal.3gpp.org/ngppapp/CreateTdoc.aspx?mode=view&amp;contributionId=948643" TargetMode="External" Id="Raeb4c628ec3f4987" /><Relationship Type="http://schemas.openxmlformats.org/officeDocument/2006/relationships/hyperlink" Target="http://portal.3gpp.org/desktopmodules/Release/ReleaseDetails.aspx?releaseId=190" TargetMode="External" Id="Rbead972cd32d4912" /><Relationship Type="http://schemas.openxmlformats.org/officeDocument/2006/relationships/hyperlink" Target="http://portal.3gpp.org/desktopmodules/Specifications/SpecificationDetails.aspx?specificationId=2596" TargetMode="External" Id="R99cadc354e404851" /><Relationship Type="http://schemas.openxmlformats.org/officeDocument/2006/relationships/hyperlink" Target="http://portal.3gpp.org/desktopmodules/WorkItem/WorkItemDetails.aspx?workitemId=750167" TargetMode="External" Id="R1d4dd87094ab4951" /><Relationship Type="http://schemas.openxmlformats.org/officeDocument/2006/relationships/hyperlink" Target="http://www.3gpp.org/ftp/TSG_RAN/WG4_Radio/TSGR4_88Bis/Docs/R4-1812644.zip" TargetMode="External" Id="Ra29a9935d4a24752" /><Relationship Type="http://schemas.openxmlformats.org/officeDocument/2006/relationships/hyperlink" Target="http://webapp.etsi.org/teldir/ListPersDetails.asp?PersId=46692" TargetMode="External" Id="R52209c6da95f4321" /><Relationship Type="http://schemas.openxmlformats.org/officeDocument/2006/relationships/hyperlink" Target="http://portal.3gpp.org/ngppapp/CreateTdoc.aspx?mode=view&amp;contributionId=948625" TargetMode="External" Id="R815316761bf04124" /><Relationship Type="http://schemas.openxmlformats.org/officeDocument/2006/relationships/hyperlink" Target="http://portal.3gpp.org/desktopmodules/Release/ReleaseDetails.aspx?releaseId=190" TargetMode="External" Id="Rdec9a630e91c4133" /><Relationship Type="http://schemas.openxmlformats.org/officeDocument/2006/relationships/hyperlink" Target="http://portal.3gpp.org/desktopmodules/Specifications/SpecificationDetails.aspx?specificationId=1154" TargetMode="External" Id="R10dcd0ece03c4b9f" /><Relationship Type="http://schemas.openxmlformats.org/officeDocument/2006/relationships/hyperlink" Target="http://portal.3gpp.org/desktopmodules/WorkItem/WorkItemDetails.aspx?workitemId=750167" TargetMode="External" Id="R3bbcd8333a784b93" /><Relationship Type="http://schemas.openxmlformats.org/officeDocument/2006/relationships/hyperlink" Target="http://www.3gpp.org/ftp/TSG_RAN/WG4_Radio/TSGR4_88Bis/Docs/R4-1812645.zip" TargetMode="External" Id="R96136c8c2bd84f3e" /><Relationship Type="http://schemas.openxmlformats.org/officeDocument/2006/relationships/hyperlink" Target="http://webapp.etsi.org/teldir/ListPersDetails.asp?PersId=46692" TargetMode="External" Id="R1afbd5b51a5a4b4a" /><Relationship Type="http://schemas.openxmlformats.org/officeDocument/2006/relationships/hyperlink" Target="http://portal.3gpp.org/desktopmodules/Release/ReleaseDetails.aspx?releaseId=190" TargetMode="External" Id="R2b6351c99ce2491a" /><Relationship Type="http://schemas.openxmlformats.org/officeDocument/2006/relationships/hyperlink" Target="http://portal.3gpp.org/desktopmodules/Specifications/SpecificationDetails.aspx?specificationId=456" TargetMode="External" Id="R4362dc7dcf6246d5" /><Relationship Type="http://schemas.openxmlformats.org/officeDocument/2006/relationships/hyperlink" Target="http://portal.3gpp.org/desktopmodules/WorkItem/WorkItemDetails.aspx?workitemId=750267" TargetMode="External" Id="R92559bf1705c4da3" /><Relationship Type="http://schemas.openxmlformats.org/officeDocument/2006/relationships/hyperlink" Target="http://www.3gpp.org/ftp/TSG_RAN/WG4_Radio/TSGR4_88Bis/Docs/R4-1812646.zip" TargetMode="External" Id="R5d2bd420db6244d5" /><Relationship Type="http://schemas.openxmlformats.org/officeDocument/2006/relationships/hyperlink" Target="http://webapp.etsi.org/teldir/ListPersDetails.asp?PersId=46692" TargetMode="External" Id="Rf4db0e2558224a5d" /><Relationship Type="http://schemas.openxmlformats.org/officeDocument/2006/relationships/hyperlink" Target="http://portal.3gpp.org/ngppapp/CreateTdoc.aspx?mode=view&amp;contributionId=948629" TargetMode="External" Id="R665dceb296fd4a83" /><Relationship Type="http://schemas.openxmlformats.org/officeDocument/2006/relationships/hyperlink" Target="http://portal.3gpp.org/desktopmodules/Release/ReleaseDetails.aspx?releaseId=190" TargetMode="External" Id="Rf168d56e8c0742df" /><Relationship Type="http://schemas.openxmlformats.org/officeDocument/2006/relationships/hyperlink" Target="http://portal.3gpp.org/desktopmodules/Specifications/SpecificationDetails.aspx?specificationId=2412" TargetMode="External" Id="R4c902c406575446d" /><Relationship Type="http://schemas.openxmlformats.org/officeDocument/2006/relationships/hyperlink" Target="http://portal.3gpp.org/desktopmodules/WorkItem/WorkItemDetails.aspx?workitemId=750167" TargetMode="External" Id="R9abf85bb22be479e" /><Relationship Type="http://schemas.openxmlformats.org/officeDocument/2006/relationships/hyperlink" Target="http://www.3gpp.org/ftp/TSG_RAN/WG4_Radio/TSGR4_88Bis/Docs/R4-1812647.zip" TargetMode="External" Id="Re6476a642dd04f77" /><Relationship Type="http://schemas.openxmlformats.org/officeDocument/2006/relationships/hyperlink" Target="http://webapp.etsi.org/teldir/ListPersDetails.asp?PersId=46692" TargetMode="External" Id="R120fe3f6477f4e90" /><Relationship Type="http://schemas.openxmlformats.org/officeDocument/2006/relationships/hyperlink" Target="http://portal.3gpp.org/ngppapp/CreateTdoc.aspx?mode=view&amp;contributionId=948631" TargetMode="External" Id="R231fcfebbd844bb5" /><Relationship Type="http://schemas.openxmlformats.org/officeDocument/2006/relationships/hyperlink" Target="http://portal.3gpp.org/desktopmodules/Release/ReleaseDetails.aspx?releaseId=190" TargetMode="External" Id="R58041e3daae0412d" /><Relationship Type="http://schemas.openxmlformats.org/officeDocument/2006/relationships/hyperlink" Target="http://portal.3gpp.org/desktopmodules/Specifications/SpecificationDetails.aspx?specificationId=2421" TargetMode="External" Id="Rac7bba2060e849c5" /><Relationship Type="http://schemas.openxmlformats.org/officeDocument/2006/relationships/hyperlink" Target="http://portal.3gpp.org/desktopmodules/WorkItem/WorkItemDetails.aspx?workitemId=750167" TargetMode="External" Id="Re48e071ed9314d92" /><Relationship Type="http://schemas.openxmlformats.org/officeDocument/2006/relationships/hyperlink" Target="http://webapp.etsi.org/teldir/ListPersDetails.asp?PersId=46692" TargetMode="External" Id="R7862afa0a7354d96" /><Relationship Type="http://schemas.openxmlformats.org/officeDocument/2006/relationships/hyperlink" Target="http://portal.3gpp.org/desktopmodules/Release/ReleaseDetails.aspx?releaseId=190" TargetMode="External" Id="R117d127d3ea148cc" /><Relationship Type="http://schemas.openxmlformats.org/officeDocument/2006/relationships/hyperlink" Target="http://portal.3gpp.org/desktopmodules/Specifications/SpecificationDetails.aspx?specificationId=3202" TargetMode="External" Id="R51c19cd589594b0e" /><Relationship Type="http://schemas.openxmlformats.org/officeDocument/2006/relationships/hyperlink" Target="http://portal.3gpp.org/desktopmodules/WorkItem/WorkItemDetails.aspx?workitemId=750167" TargetMode="External" Id="Rc7b2dd358e0d4311" /><Relationship Type="http://schemas.openxmlformats.org/officeDocument/2006/relationships/hyperlink" Target="http://www.3gpp.org/ftp/TSG_RAN/WG4_Radio/TSGR4_88Bis/Docs/R4-1812649.zip" TargetMode="External" Id="R9d741a9ca9844b76" /><Relationship Type="http://schemas.openxmlformats.org/officeDocument/2006/relationships/hyperlink" Target="http://webapp.etsi.org/teldir/ListPersDetails.asp?PersId=46692" TargetMode="External" Id="R87f77caf84a742a1" /><Relationship Type="http://schemas.openxmlformats.org/officeDocument/2006/relationships/hyperlink" Target="http://portal.3gpp.org/ngppapp/CreateTdoc.aspx?mode=view&amp;contributionId=948415" TargetMode="External" Id="R01d1ef64007e4af1" /><Relationship Type="http://schemas.openxmlformats.org/officeDocument/2006/relationships/hyperlink" Target="http://portal.3gpp.org/desktopmodules/Release/ReleaseDetails.aspx?releaseId=190" TargetMode="External" Id="R4472a340e4214ab7" /><Relationship Type="http://schemas.openxmlformats.org/officeDocument/2006/relationships/hyperlink" Target="http://portal.3gpp.org/desktopmodules/Specifications/SpecificationDetails.aspx?specificationId=3360" TargetMode="External" Id="R8d397297308e4ae0" /><Relationship Type="http://schemas.openxmlformats.org/officeDocument/2006/relationships/hyperlink" Target="http://portal.3gpp.org/desktopmodules/WorkItem/WorkItemDetails.aspx?workitemId=750267" TargetMode="External" Id="R3658d95ab96842e3" /><Relationship Type="http://schemas.openxmlformats.org/officeDocument/2006/relationships/hyperlink" Target="http://www.3gpp.org/ftp/TSG_RAN/WG4_Radio/TSGR4_88Bis/Docs/R4-1812650.zip" TargetMode="External" Id="R52cddf73e4314274" /><Relationship Type="http://schemas.openxmlformats.org/officeDocument/2006/relationships/hyperlink" Target="http://webapp.etsi.org/teldir/ListPersDetails.asp?PersId=46692" TargetMode="External" Id="R333a3a15526e42ff" /><Relationship Type="http://schemas.openxmlformats.org/officeDocument/2006/relationships/hyperlink" Target="http://portal.3gpp.org/ngppapp/CreateTdoc.aspx?mode=view&amp;contributionId=948437" TargetMode="External" Id="Rdc542d3672394e75" /><Relationship Type="http://schemas.openxmlformats.org/officeDocument/2006/relationships/hyperlink" Target="http://portal.3gpp.org/desktopmodules/Release/ReleaseDetails.aspx?releaseId=190" TargetMode="External" Id="R9e98db98b791441f" /><Relationship Type="http://schemas.openxmlformats.org/officeDocument/2006/relationships/hyperlink" Target="http://portal.3gpp.org/desktopmodules/Specifications/SpecificationDetails.aspx?specificationId=3360" TargetMode="External" Id="Re725d2aa14fa48ba" /><Relationship Type="http://schemas.openxmlformats.org/officeDocument/2006/relationships/hyperlink" Target="http://portal.3gpp.org/desktopmodules/WorkItem/WorkItemDetails.aspx?workitemId=750267" TargetMode="External" Id="R8599a1645aaf48ad" /><Relationship Type="http://schemas.openxmlformats.org/officeDocument/2006/relationships/hyperlink" Target="http://www.3gpp.org/ftp/TSG_RAN/WG4_Radio/TSGR4_88Bis/Docs/R4-1812651.zip" TargetMode="External" Id="R9e12040d76544fe0" /><Relationship Type="http://schemas.openxmlformats.org/officeDocument/2006/relationships/hyperlink" Target="http://webapp.etsi.org/teldir/ListPersDetails.asp?PersId=46692" TargetMode="External" Id="R063b8ba3be424a73" /><Relationship Type="http://schemas.openxmlformats.org/officeDocument/2006/relationships/hyperlink" Target="http://portal.3gpp.org/ngppapp/CreateTdoc.aspx?mode=view&amp;contributionId=948438" TargetMode="External" Id="Rc2c05fd777024c1c" /><Relationship Type="http://schemas.openxmlformats.org/officeDocument/2006/relationships/hyperlink" Target="http://portal.3gpp.org/desktopmodules/Release/ReleaseDetails.aspx?releaseId=190" TargetMode="External" Id="Rde3f9b1b700849e5" /><Relationship Type="http://schemas.openxmlformats.org/officeDocument/2006/relationships/hyperlink" Target="http://portal.3gpp.org/desktopmodules/Specifications/SpecificationDetails.aspx?specificationId=3360" TargetMode="External" Id="R9df173f988ca4f9c" /><Relationship Type="http://schemas.openxmlformats.org/officeDocument/2006/relationships/hyperlink" Target="http://portal.3gpp.org/desktopmodules/WorkItem/WorkItemDetails.aspx?workitemId=750267" TargetMode="External" Id="R515574d41e8d49f0" /><Relationship Type="http://schemas.openxmlformats.org/officeDocument/2006/relationships/hyperlink" Target="http://www.3gpp.org/ftp/TSG_RAN/WG4_Radio/TSGR4_88Bis/Docs/R4-1812652.zip" TargetMode="External" Id="R804bacb741c042b7" /><Relationship Type="http://schemas.openxmlformats.org/officeDocument/2006/relationships/hyperlink" Target="http://webapp.etsi.org/teldir/ListPersDetails.asp?PersId=46692" TargetMode="External" Id="Re3cfe144c1e04ead" /><Relationship Type="http://schemas.openxmlformats.org/officeDocument/2006/relationships/hyperlink" Target="http://portal.3gpp.org/ngppapp/CreateTdoc.aspx?mode=view&amp;contributionId=948595" TargetMode="External" Id="R6126721b134740f0" /><Relationship Type="http://schemas.openxmlformats.org/officeDocument/2006/relationships/hyperlink" Target="http://portal.3gpp.org/desktopmodules/Release/ReleaseDetails.aspx?releaseId=190" TargetMode="External" Id="R1db7ff429326462c" /><Relationship Type="http://schemas.openxmlformats.org/officeDocument/2006/relationships/hyperlink" Target="http://portal.3gpp.org/desktopmodules/Specifications/SpecificationDetails.aspx?specificationId=3360" TargetMode="External" Id="R6a320e349ba34346" /><Relationship Type="http://schemas.openxmlformats.org/officeDocument/2006/relationships/hyperlink" Target="http://portal.3gpp.org/desktopmodules/WorkItem/WorkItemDetails.aspx?workitemId=750267" TargetMode="External" Id="Rc566f188d9444398" /><Relationship Type="http://schemas.openxmlformats.org/officeDocument/2006/relationships/hyperlink" Target="http://www.3gpp.org/ftp/TSG_RAN/WG4_Radio/TSGR4_88Bis/Docs/R4-1812653.zip" TargetMode="External" Id="R4cc4ea53761d44ef" /><Relationship Type="http://schemas.openxmlformats.org/officeDocument/2006/relationships/hyperlink" Target="http://webapp.etsi.org/teldir/ListPersDetails.asp?PersId=46692" TargetMode="External" Id="Rf8f8d676fcdf4379" /><Relationship Type="http://schemas.openxmlformats.org/officeDocument/2006/relationships/hyperlink" Target="http://portal.3gpp.org/ngppapp/CreateTdoc.aspx?mode=view&amp;contributionId=948596" TargetMode="External" Id="R141ca18f7b124131" /><Relationship Type="http://schemas.openxmlformats.org/officeDocument/2006/relationships/hyperlink" Target="http://portal.3gpp.org/desktopmodules/Release/ReleaseDetails.aspx?releaseId=190" TargetMode="External" Id="R59081a4f69c14d35" /><Relationship Type="http://schemas.openxmlformats.org/officeDocument/2006/relationships/hyperlink" Target="http://portal.3gpp.org/desktopmodules/Specifications/SpecificationDetails.aspx?specificationId=3360" TargetMode="External" Id="R0e68127bb6a24817" /><Relationship Type="http://schemas.openxmlformats.org/officeDocument/2006/relationships/hyperlink" Target="http://portal.3gpp.org/desktopmodules/WorkItem/WorkItemDetails.aspx?workitemId=750267" TargetMode="External" Id="Rd0454b56e0434576" /><Relationship Type="http://schemas.openxmlformats.org/officeDocument/2006/relationships/hyperlink" Target="http://www.3gpp.org/ftp/TSG_RAN/WG4_Radio/TSGR4_88Bis/Docs/R4-1812654.zip" TargetMode="External" Id="Rdd521d892e4e446f" /><Relationship Type="http://schemas.openxmlformats.org/officeDocument/2006/relationships/hyperlink" Target="http://webapp.etsi.org/teldir/ListPersDetails.asp?PersId=46692" TargetMode="External" Id="Rc7e2410fab2d4d8e" /><Relationship Type="http://schemas.openxmlformats.org/officeDocument/2006/relationships/hyperlink" Target="http://portal.3gpp.org/ngppapp/CreateTdoc.aspx?mode=view&amp;contributionId=948597" TargetMode="External" Id="R10ff9e0ee0cf4687" /><Relationship Type="http://schemas.openxmlformats.org/officeDocument/2006/relationships/hyperlink" Target="http://portal.3gpp.org/desktopmodules/Release/ReleaseDetails.aspx?releaseId=190" TargetMode="External" Id="Rd1f6e93bb9b5499a" /><Relationship Type="http://schemas.openxmlformats.org/officeDocument/2006/relationships/hyperlink" Target="http://portal.3gpp.org/desktopmodules/Specifications/SpecificationDetails.aspx?specificationId=3360" TargetMode="External" Id="Rac14eeb2aa8b4f80" /><Relationship Type="http://schemas.openxmlformats.org/officeDocument/2006/relationships/hyperlink" Target="http://portal.3gpp.org/desktopmodules/WorkItem/WorkItemDetails.aspx?workitemId=750267" TargetMode="External" Id="R9c4c5a17af0e4f86" /><Relationship Type="http://schemas.openxmlformats.org/officeDocument/2006/relationships/hyperlink" Target="http://www.3gpp.org/ftp/TSG_RAN/WG4_Radio/TSGR4_88Bis/Docs/R4-1812655.zip" TargetMode="External" Id="R4fa2fffcb9034196" /><Relationship Type="http://schemas.openxmlformats.org/officeDocument/2006/relationships/hyperlink" Target="http://webapp.etsi.org/teldir/ListPersDetails.asp?PersId=46692" TargetMode="External" Id="R0ab5d24768d54a53" /><Relationship Type="http://schemas.openxmlformats.org/officeDocument/2006/relationships/hyperlink" Target="http://portal.3gpp.org/desktopmodules/Release/ReleaseDetails.aspx?releaseId=190" TargetMode="External" Id="R9c06b40c959b4c8a" /><Relationship Type="http://schemas.openxmlformats.org/officeDocument/2006/relationships/hyperlink" Target="http://portal.3gpp.org/desktopmodules/WorkItem/WorkItemDetails.aspx?workitemId=750267" TargetMode="External" Id="R74478f5e51784481" /><Relationship Type="http://schemas.openxmlformats.org/officeDocument/2006/relationships/hyperlink" Target="http://www.3gpp.org/ftp/TSG_RAN/WG4_Radio/TSGR4_88Bis/Docs/R4-1812656.zip" TargetMode="External" Id="R44b219a1a5644b07" /><Relationship Type="http://schemas.openxmlformats.org/officeDocument/2006/relationships/hyperlink" Target="http://webapp.etsi.org/teldir/ListPersDetails.asp?PersId=46692" TargetMode="External" Id="R93ee64cec0814395" /><Relationship Type="http://schemas.openxmlformats.org/officeDocument/2006/relationships/hyperlink" Target="http://portal.3gpp.org/ngppapp/CreateTdoc.aspx?mode=view&amp;contributionId=948416" TargetMode="External" Id="R7c1727835a4b4bfe" /><Relationship Type="http://schemas.openxmlformats.org/officeDocument/2006/relationships/hyperlink" Target="http://portal.3gpp.org/desktopmodules/Release/ReleaseDetails.aspx?releaseId=190" TargetMode="External" Id="Rb494d58e7277435b" /><Relationship Type="http://schemas.openxmlformats.org/officeDocument/2006/relationships/hyperlink" Target="http://portal.3gpp.org/desktopmodules/Specifications/SpecificationDetails.aspx?specificationId=3368" TargetMode="External" Id="R8877551c147940d9" /><Relationship Type="http://schemas.openxmlformats.org/officeDocument/2006/relationships/hyperlink" Target="http://portal.3gpp.org/desktopmodules/WorkItem/WorkItemDetails.aspx?workitemId=750267" TargetMode="External" Id="R5114e61d67ff4fca" /><Relationship Type="http://schemas.openxmlformats.org/officeDocument/2006/relationships/hyperlink" Target="http://www.3gpp.org/ftp/TSG_RAN/WG4_Radio/TSGR4_88Bis/Docs/R4-1812657.zip" TargetMode="External" Id="R9d5cce8110354d9d" /><Relationship Type="http://schemas.openxmlformats.org/officeDocument/2006/relationships/hyperlink" Target="http://webapp.etsi.org/teldir/ListPersDetails.asp?PersId=46692" TargetMode="External" Id="R07c6ada5f0a141ad" /><Relationship Type="http://schemas.openxmlformats.org/officeDocument/2006/relationships/hyperlink" Target="http://portal.3gpp.org/desktopmodules/Release/ReleaseDetails.aspx?releaseId=190" TargetMode="External" Id="R03abeffbfc4a4e58" /><Relationship Type="http://schemas.openxmlformats.org/officeDocument/2006/relationships/hyperlink" Target="http://portal.3gpp.org/desktopmodules/Specifications/SpecificationDetails.aspx?specificationId=3368" TargetMode="External" Id="R61212acea97f4aef" /><Relationship Type="http://schemas.openxmlformats.org/officeDocument/2006/relationships/hyperlink" Target="http://portal.3gpp.org/desktopmodules/WorkItem/WorkItemDetails.aspx?workitemId=750267" TargetMode="External" Id="R3917c94cd6074791" /><Relationship Type="http://schemas.openxmlformats.org/officeDocument/2006/relationships/hyperlink" Target="http://www.3gpp.org/ftp/TSG_RAN/WG4_Radio/TSGR4_88Bis/Docs/R4-1812658.zip" TargetMode="External" Id="Rb1ccee11698140c0" /><Relationship Type="http://schemas.openxmlformats.org/officeDocument/2006/relationships/hyperlink" Target="http://webapp.etsi.org/teldir/ListPersDetails.asp?PersId=46692" TargetMode="External" Id="Rc2a4e3852a734f13" /><Relationship Type="http://schemas.openxmlformats.org/officeDocument/2006/relationships/hyperlink" Target="http://portal.3gpp.org/ngppapp/CreateTdoc.aspx?mode=view&amp;contributionId=948414" TargetMode="External" Id="Re390fd2dec1e4a23" /><Relationship Type="http://schemas.openxmlformats.org/officeDocument/2006/relationships/hyperlink" Target="http://portal.3gpp.org/desktopmodules/Release/ReleaseDetails.aspx?releaseId=190" TargetMode="External" Id="R132cb5c2863749ae" /><Relationship Type="http://schemas.openxmlformats.org/officeDocument/2006/relationships/hyperlink" Target="http://portal.3gpp.org/desktopmodules/Specifications/SpecificationDetails.aspx?specificationId=3367" TargetMode="External" Id="R7d15b8144ca74f35" /><Relationship Type="http://schemas.openxmlformats.org/officeDocument/2006/relationships/hyperlink" Target="http://portal.3gpp.org/desktopmodules/WorkItem/WorkItemDetails.aspx?workitemId=750267" TargetMode="External" Id="R091760ab582c490a" /><Relationship Type="http://schemas.openxmlformats.org/officeDocument/2006/relationships/hyperlink" Target="http://www.3gpp.org/ftp/TSG_RAN/WG4_Radio/TSGR4_88Bis/Docs/R4-1812659.zip" TargetMode="External" Id="Ra51bee91b17641b6" /><Relationship Type="http://schemas.openxmlformats.org/officeDocument/2006/relationships/hyperlink" Target="http://webapp.etsi.org/teldir/ListPersDetails.asp?PersId=46692" TargetMode="External" Id="R2f81317947274088" /><Relationship Type="http://schemas.openxmlformats.org/officeDocument/2006/relationships/hyperlink" Target="http://portal.3gpp.org/desktopmodules/Release/ReleaseDetails.aspx?releaseId=190" TargetMode="External" Id="R3fe4486e20344947" /><Relationship Type="http://schemas.openxmlformats.org/officeDocument/2006/relationships/hyperlink" Target="http://portal.3gpp.org/desktopmodules/Specifications/SpecificationDetails.aspx?specificationId=3368" TargetMode="External" Id="R68b843006a074466" /><Relationship Type="http://schemas.openxmlformats.org/officeDocument/2006/relationships/hyperlink" Target="http://portal.3gpp.org/desktopmodules/WorkItem/WorkItemDetails.aspx?workitemId=750267" TargetMode="External" Id="R8fe010788690442b" /><Relationship Type="http://schemas.openxmlformats.org/officeDocument/2006/relationships/hyperlink" Target="http://www.3gpp.org/ftp/TSG_RAN/WG4_Radio/TSGR4_88Bis/Docs/R4-1812660.zip" TargetMode="External" Id="Rb5bc0471e12643ea" /><Relationship Type="http://schemas.openxmlformats.org/officeDocument/2006/relationships/hyperlink" Target="http://webapp.etsi.org/teldir/ListPersDetails.asp?PersId=46692" TargetMode="External" Id="R9f64230f01a54127" /><Relationship Type="http://schemas.openxmlformats.org/officeDocument/2006/relationships/hyperlink" Target="http://portal.3gpp.org/ngppapp/CreateTdoc.aspx?mode=view&amp;contributionId=948434" TargetMode="External" Id="R798fccb613d74c44" /><Relationship Type="http://schemas.openxmlformats.org/officeDocument/2006/relationships/hyperlink" Target="http://portal.3gpp.org/desktopmodules/Release/ReleaseDetails.aspx?releaseId=190" TargetMode="External" Id="R08a79478714144b6" /><Relationship Type="http://schemas.openxmlformats.org/officeDocument/2006/relationships/hyperlink" Target="http://portal.3gpp.org/desktopmodules/Specifications/SpecificationDetails.aspx?specificationId=3368" TargetMode="External" Id="R38d2c57b5fd348ca" /><Relationship Type="http://schemas.openxmlformats.org/officeDocument/2006/relationships/hyperlink" Target="http://portal.3gpp.org/desktopmodules/WorkItem/WorkItemDetails.aspx?workitemId=750267" TargetMode="External" Id="R83c25944ec354115" /><Relationship Type="http://schemas.openxmlformats.org/officeDocument/2006/relationships/hyperlink" Target="http://www.3gpp.org/ftp/TSG_RAN/WG4_Radio/TSGR4_88Bis/Docs/R4-1812661.zip" TargetMode="External" Id="R91ee673f4a6f4807" /><Relationship Type="http://schemas.openxmlformats.org/officeDocument/2006/relationships/hyperlink" Target="http://webapp.etsi.org/teldir/ListPersDetails.asp?PersId=46692" TargetMode="External" Id="Rdf2f6e7822564ffa" /><Relationship Type="http://schemas.openxmlformats.org/officeDocument/2006/relationships/hyperlink" Target="http://portal.3gpp.org/ngppapp/CreateTdoc.aspx?mode=view&amp;contributionId=948411" TargetMode="External" Id="R4c60dbf80fbd4212" /><Relationship Type="http://schemas.openxmlformats.org/officeDocument/2006/relationships/hyperlink" Target="http://portal.3gpp.org/desktopmodules/Release/ReleaseDetails.aspx?releaseId=190" TargetMode="External" Id="R7477f3c70e0045be" /><Relationship Type="http://schemas.openxmlformats.org/officeDocument/2006/relationships/hyperlink" Target="http://portal.3gpp.org/desktopmodules/Specifications/SpecificationDetails.aspx?specificationId=3367" TargetMode="External" Id="R482221e07d304a49" /><Relationship Type="http://schemas.openxmlformats.org/officeDocument/2006/relationships/hyperlink" Target="http://portal.3gpp.org/desktopmodules/WorkItem/WorkItemDetails.aspx?workitemId=750267" TargetMode="External" Id="Rc4e3b9c2b81241a2" /><Relationship Type="http://schemas.openxmlformats.org/officeDocument/2006/relationships/hyperlink" Target="http://www.3gpp.org/ftp/TSG_RAN/WG4_Radio/TSGR4_88Bis/Docs/R4-1812662.zip" TargetMode="External" Id="R3e30ffcddbca4486" /><Relationship Type="http://schemas.openxmlformats.org/officeDocument/2006/relationships/hyperlink" Target="http://webapp.etsi.org/teldir/ListPersDetails.asp?PersId=46692" TargetMode="External" Id="R043bd30472834bfe" /><Relationship Type="http://schemas.openxmlformats.org/officeDocument/2006/relationships/hyperlink" Target="http://portal.3gpp.org/desktopmodules/Release/ReleaseDetails.aspx?releaseId=190" TargetMode="External" Id="R897f6aa8a98d44bd" /><Relationship Type="http://schemas.openxmlformats.org/officeDocument/2006/relationships/hyperlink" Target="http://portal.3gpp.org/desktopmodules/Specifications/SpecificationDetails.aspx?specificationId=3368" TargetMode="External" Id="Rd2d98994d1944b08" /><Relationship Type="http://schemas.openxmlformats.org/officeDocument/2006/relationships/hyperlink" Target="http://portal.3gpp.org/desktopmodules/WorkItem/WorkItemDetails.aspx?workitemId=750267" TargetMode="External" Id="R5aaa856398954c2d" /><Relationship Type="http://schemas.openxmlformats.org/officeDocument/2006/relationships/hyperlink" Target="http://www.3gpp.org/ftp/TSG_RAN/WG4_Radio/TSGR4_88Bis/Docs/R4-1812663.zip" TargetMode="External" Id="R7eb6cfee252c4cee" /><Relationship Type="http://schemas.openxmlformats.org/officeDocument/2006/relationships/hyperlink" Target="http://webapp.etsi.org/teldir/ListPersDetails.asp?PersId=46692" TargetMode="External" Id="Re5ebe2275d81469b" /><Relationship Type="http://schemas.openxmlformats.org/officeDocument/2006/relationships/hyperlink" Target="http://portal.3gpp.org/ngppapp/CreateTdoc.aspx?mode=view&amp;contributionId=948653" TargetMode="External" Id="R9e513583e7304a73" /><Relationship Type="http://schemas.openxmlformats.org/officeDocument/2006/relationships/hyperlink" Target="http://portal.3gpp.org/desktopmodules/Release/ReleaseDetails.aspx?releaseId=190" TargetMode="External" Id="R011800d0ab374aff" /><Relationship Type="http://schemas.openxmlformats.org/officeDocument/2006/relationships/hyperlink" Target="http://portal.3gpp.org/desktopmodules/Specifications/SpecificationDetails.aspx?specificationId=2596" TargetMode="External" Id="Ra7dd02a275164f84" /><Relationship Type="http://schemas.openxmlformats.org/officeDocument/2006/relationships/hyperlink" Target="http://portal.3gpp.org/desktopmodules/WorkItem/WorkItemDetails.aspx?workitemId=750167" TargetMode="External" Id="R35606892c0e84295" /><Relationship Type="http://schemas.openxmlformats.org/officeDocument/2006/relationships/hyperlink" Target="http://www.3gpp.org/ftp/TSG_RAN/WG4_Radio/TSGR4_88Bis/Docs/R4-1812664.zip" TargetMode="External" Id="Rf3c5f4e9c75b468c" /><Relationship Type="http://schemas.openxmlformats.org/officeDocument/2006/relationships/hyperlink" Target="http://webapp.etsi.org/teldir/ListPersDetails.asp?PersId=46692" TargetMode="External" Id="Ra5ddce4e6ba14db5" /><Relationship Type="http://schemas.openxmlformats.org/officeDocument/2006/relationships/hyperlink" Target="http://portal.3gpp.org/ngppapp/CreateTdoc.aspx?mode=view&amp;contributionId=948626" TargetMode="External" Id="R17fd80cb67ca44fd" /><Relationship Type="http://schemas.openxmlformats.org/officeDocument/2006/relationships/hyperlink" Target="http://portal.3gpp.org/desktopmodules/Release/ReleaseDetails.aspx?releaseId=190" TargetMode="External" Id="Rd186d836cea740ac" /><Relationship Type="http://schemas.openxmlformats.org/officeDocument/2006/relationships/hyperlink" Target="http://portal.3gpp.org/desktopmodules/Specifications/SpecificationDetails.aspx?specificationId=1155" TargetMode="External" Id="Reeed438bc9a24487" /><Relationship Type="http://schemas.openxmlformats.org/officeDocument/2006/relationships/hyperlink" Target="http://portal.3gpp.org/desktopmodules/WorkItem/WorkItemDetails.aspx?workitemId=750167" TargetMode="External" Id="Re82ed94c054743a0" /><Relationship Type="http://schemas.openxmlformats.org/officeDocument/2006/relationships/hyperlink" Target="http://www.3gpp.org/ftp/TSG_RAN/WG4_Radio/TSGR4_88Bis/Docs/R4-1812665.zip" TargetMode="External" Id="R3f6560608029429d" /><Relationship Type="http://schemas.openxmlformats.org/officeDocument/2006/relationships/hyperlink" Target="http://webapp.etsi.org/teldir/ListPersDetails.asp?PersId=46692" TargetMode="External" Id="R0ce2e20147924f62" /><Relationship Type="http://schemas.openxmlformats.org/officeDocument/2006/relationships/hyperlink" Target="http://portal.3gpp.org/ngppapp/CreateTdoc.aspx?mode=view&amp;contributionId=948628" TargetMode="External" Id="Rd0a7ac30182449fc" /><Relationship Type="http://schemas.openxmlformats.org/officeDocument/2006/relationships/hyperlink" Target="http://portal.3gpp.org/desktopmodules/Release/ReleaseDetails.aspx?releaseId=190" TargetMode="External" Id="R8e00c49f344a4982" /><Relationship Type="http://schemas.openxmlformats.org/officeDocument/2006/relationships/hyperlink" Target="http://portal.3gpp.org/desktopmodules/Specifications/SpecificationDetails.aspx?specificationId=457" TargetMode="External" Id="R2b0ae898c1154dcd" /><Relationship Type="http://schemas.openxmlformats.org/officeDocument/2006/relationships/hyperlink" Target="http://portal.3gpp.org/desktopmodules/WorkItem/WorkItemDetails.aspx?workitemId=750267" TargetMode="External" Id="R33f42273fdb84bef" /><Relationship Type="http://schemas.openxmlformats.org/officeDocument/2006/relationships/hyperlink" Target="http://www.3gpp.org/ftp/TSG_RAN/WG4_Radio/TSGR4_88Bis/Docs/R4-1812666.zip" TargetMode="External" Id="R957b69a447f445ae" /><Relationship Type="http://schemas.openxmlformats.org/officeDocument/2006/relationships/hyperlink" Target="http://webapp.etsi.org/teldir/ListPersDetails.asp?PersId=46692" TargetMode="External" Id="R25c1053605eb4356" /><Relationship Type="http://schemas.openxmlformats.org/officeDocument/2006/relationships/hyperlink" Target="http://portal.3gpp.org/desktopmodules/Release/ReleaseDetails.aspx?releaseId=190" TargetMode="External" Id="R2a505b687ba34473" /><Relationship Type="http://schemas.openxmlformats.org/officeDocument/2006/relationships/hyperlink" Target="http://portal.3gpp.org/desktopmodules/Specifications/SpecificationDetails.aspx?specificationId=3368" TargetMode="External" Id="Re959f4c3ead04321" /><Relationship Type="http://schemas.openxmlformats.org/officeDocument/2006/relationships/hyperlink" Target="http://portal.3gpp.org/desktopmodules/WorkItem/WorkItemDetails.aspx?workitemId=750267" TargetMode="External" Id="Rcf9f7e681881447c" /><Relationship Type="http://schemas.openxmlformats.org/officeDocument/2006/relationships/hyperlink" Target="http://www.3gpp.org/ftp/TSG_RAN/WG4_Radio/TSGR4_88Bis/Docs/R4-1812667.zip" TargetMode="External" Id="R10615850bb654f60" /><Relationship Type="http://schemas.openxmlformats.org/officeDocument/2006/relationships/hyperlink" Target="http://webapp.etsi.org/teldir/ListPersDetails.asp?PersId=46692" TargetMode="External" Id="R984c581ed61b4b57" /><Relationship Type="http://schemas.openxmlformats.org/officeDocument/2006/relationships/hyperlink" Target="http://portal.3gpp.org/ngppapp/CreateTdoc.aspx?mode=view&amp;contributionId=948404" TargetMode="External" Id="R66f792e49ecf4e44" /><Relationship Type="http://schemas.openxmlformats.org/officeDocument/2006/relationships/hyperlink" Target="http://portal.3gpp.org/desktopmodules/Release/ReleaseDetails.aspx?releaseId=190" TargetMode="External" Id="Rbf4cbea6e125482a" /><Relationship Type="http://schemas.openxmlformats.org/officeDocument/2006/relationships/hyperlink" Target="http://portal.3gpp.org/desktopmodules/Specifications/SpecificationDetails.aspx?specificationId=3360" TargetMode="External" Id="R6724f4e8600c4ec0" /><Relationship Type="http://schemas.openxmlformats.org/officeDocument/2006/relationships/hyperlink" Target="http://portal.3gpp.org/desktopmodules/WorkItem/WorkItemDetails.aspx?workitemId=750267" TargetMode="External" Id="R4015b5d761a34e06" /><Relationship Type="http://schemas.openxmlformats.org/officeDocument/2006/relationships/hyperlink" Target="http://www.3gpp.org/ftp/TSG_RAN/WG4_Radio/TSGR4_88Bis/Docs/R4-1812668.zip" TargetMode="External" Id="R07805ffbc3c04947" /><Relationship Type="http://schemas.openxmlformats.org/officeDocument/2006/relationships/hyperlink" Target="http://webapp.etsi.org/teldir/ListPersDetails.asp?PersId=39729" TargetMode="External" Id="Rb22ab437d69a4f0e" /><Relationship Type="http://schemas.openxmlformats.org/officeDocument/2006/relationships/hyperlink" Target="http://portal.3gpp.org/desktopmodules/Release/ReleaseDetails.aspx?releaseId=191" TargetMode="External" Id="R67efd7c6c3ec4561" /><Relationship Type="http://schemas.openxmlformats.org/officeDocument/2006/relationships/hyperlink" Target="http://portal.3gpp.org/desktopmodules/Specifications/SpecificationDetails.aspx?specificationId=3204" TargetMode="External" Id="R61c735f334b74a69" /><Relationship Type="http://schemas.openxmlformats.org/officeDocument/2006/relationships/hyperlink" Target="http://portal.3gpp.org/desktopmodules/WorkItem/WorkItemDetails.aspx?workitemId=800277" TargetMode="External" Id="Rf025b9abcbac4c16" /><Relationship Type="http://schemas.openxmlformats.org/officeDocument/2006/relationships/hyperlink" Target="http://www.3gpp.org/ftp/TSG_RAN/WG4_Radio/TSGR4_88Bis/Docs/R4-1812669.zip" TargetMode="External" Id="R02a7168ef24e466b" /><Relationship Type="http://schemas.openxmlformats.org/officeDocument/2006/relationships/hyperlink" Target="http://webapp.etsi.org/teldir/ListPersDetails.asp?PersId=39729" TargetMode="External" Id="Rced799943de04f50" /><Relationship Type="http://schemas.openxmlformats.org/officeDocument/2006/relationships/hyperlink" Target="http://portal.3gpp.org/ngppapp/CreateTdoc.aspx?mode=view&amp;contributionId=948658" TargetMode="External" Id="R3a5fab0506174adc" /><Relationship Type="http://schemas.openxmlformats.org/officeDocument/2006/relationships/hyperlink" Target="http://portal.3gpp.org/desktopmodules/Release/ReleaseDetails.aspx?releaseId=191" TargetMode="External" Id="R8a3c6bcab66e4c06" /><Relationship Type="http://schemas.openxmlformats.org/officeDocument/2006/relationships/hyperlink" Target="http://portal.3gpp.org/desktopmodules/Specifications/SpecificationDetails.aspx?specificationId=2595" TargetMode="External" Id="R643010595e13416b" /><Relationship Type="http://schemas.openxmlformats.org/officeDocument/2006/relationships/hyperlink" Target="http://portal.3gpp.org/desktopmodules/WorkItem/WorkItemDetails.aspx?workitemId=800277" TargetMode="External" Id="R585c8bc5238e4cd3" /><Relationship Type="http://schemas.openxmlformats.org/officeDocument/2006/relationships/hyperlink" Target="http://www.3gpp.org/ftp/TSG_RAN/WG4_Radio/TSGR4_88Bis/Docs/R4-1812670.zip" TargetMode="External" Id="R5a16a0c29bda465b" /><Relationship Type="http://schemas.openxmlformats.org/officeDocument/2006/relationships/hyperlink" Target="http://webapp.etsi.org/teldir/ListPersDetails.asp?PersId=72004" TargetMode="External" Id="R5f91a292033d41e2" /><Relationship Type="http://schemas.openxmlformats.org/officeDocument/2006/relationships/hyperlink" Target="http://portal.3gpp.org/desktopmodules/Release/ReleaseDetails.aspx?releaseId=190" TargetMode="External" Id="Ra8edb4564a3a4adf" /><Relationship Type="http://schemas.openxmlformats.org/officeDocument/2006/relationships/hyperlink" Target="http://portal.3gpp.org/desktopmodules/Specifications/SpecificationDetails.aspx?specificationId=3285" TargetMode="External" Id="R775c1e4a175c472c" /><Relationship Type="http://schemas.openxmlformats.org/officeDocument/2006/relationships/hyperlink" Target="http://portal.3gpp.org/desktopmodules/WorkItem/WorkItemDetails.aspx?workitemId=750167" TargetMode="External" Id="R3dad9a90018f4fd3" /><Relationship Type="http://schemas.openxmlformats.org/officeDocument/2006/relationships/hyperlink" Target="http://www.3gpp.org/ftp/TSG_RAN/WG4_Radio/TSGR4_88Bis/Docs/R4-1812671.zip" TargetMode="External" Id="R26c5115a055146fb" /><Relationship Type="http://schemas.openxmlformats.org/officeDocument/2006/relationships/hyperlink" Target="http://webapp.etsi.org/teldir/ListPersDetails.asp?PersId=72004" TargetMode="External" Id="R016e9612e4854e2e" /><Relationship Type="http://schemas.openxmlformats.org/officeDocument/2006/relationships/hyperlink" Target="http://portal.3gpp.org/desktopmodules/Release/ReleaseDetails.aspx?releaseId=190" TargetMode="External" Id="R3406b758934c40b2" /><Relationship Type="http://schemas.openxmlformats.org/officeDocument/2006/relationships/hyperlink" Target="http://portal.3gpp.org/desktopmodules/Specifications/SpecificationDetails.aspx?specificationId=3301" TargetMode="External" Id="R9ce3ec2e4ff94704" /><Relationship Type="http://schemas.openxmlformats.org/officeDocument/2006/relationships/hyperlink" Target="http://portal.3gpp.org/desktopmodules/WorkItem/WorkItemDetails.aspx?workitemId=750167" TargetMode="External" Id="Rc95547035e59407e" /><Relationship Type="http://schemas.openxmlformats.org/officeDocument/2006/relationships/hyperlink" Target="http://www.3gpp.org/ftp/TSG_RAN/WG4_Radio/TSGR4_88Bis/Docs/R4-1812672.zip" TargetMode="External" Id="R1193205a2d91443e" /><Relationship Type="http://schemas.openxmlformats.org/officeDocument/2006/relationships/hyperlink" Target="http://webapp.etsi.org/teldir/ListPersDetails.asp?PersId=46265" TargetMode="External" Id="R1cb3bac2626f425c" /><Relationship Type="http://schemas.openxmlformats.org/officeDocument/2006/relationships/hyperlink" Target="http://portal.3gpp.org/desktopmodules/WorkItem/WorkItemDetails.aspx?workitemId=750044" TargetMode="External" Id="R038c179956e64669" /><Relationship Type="http://schemas.openxmlformats.org/officeDocument/2006/relationships/hyperlink" Target="http://www.3gpp.org/ftp/TSG_RAN/WG4_Radio/TSGR4_88Bis/Docs/R4-1812673.zip" TargetMode="External" Id="Rd95c2a64bf144e86" /><Relationship Type="http://schemas.openxmlformats.org/officeDocument/2006/relationships/hyperlink" Target="http://webapp.etsi.org/teldir/ListPersDetails.asp?PersId=68332" TargetMode="External" Id="R47c2fdcd83e14d0f" /><Relationship Type="http://schemas.openxmlformats.org/officeDocument/2006/relationships/hyperlink" Target="http://portal.3gpp.org/ngppapp/CreateTdoc.aspx?mode=view&amp;contributionId=948417" TargetMode="External" Id="R420732f67cd14723" /><Relationship Type="http://schemas.openxmlformats.org/officeDocument/2006/relationships/hyperlink" Target="http://portal.3gpp.org/desktopmodules/Release/ReleaseDetails.aspx?releaseId=190" TargetMode="External" Id="Reab39e85bef94290" /><Relationship Type="http://schemas.openxmlformats.org/officeDocument/2006/relationships/hyperlink" Target="http://portal.3gpp.org/desktopmodules/Specifications/SpecificationDetails.aspx?specificationId=3131" TargetMode="External" Id="R38321d677079445c" /><Relationship Type="http://schemas.openxmlformats.org/officeDocument/2006/relationships/hyperlink" Target="http://portal.3gpp.org/desktopmodules/WorkItem/WorkItemDetails.aspx?workitemId=710274" TargetMode="External" Id="Rfb1a850ac37c4531" /><Relationship Type="http://schemas.openxmlformats.org/officeDocument/2006/relationships/hyperlink" Target="http://www.3gpp.org/ftp/TSG_RAN/WG4_Radio/TSGR4_88Bis/Docs/R4-1812674.zip" TargetMode="External" Id="R8a40e252964041de" /><Relationship Type="http://schemas.openxmlformats.org/officeDocument/2006/relationships/hyperlink" Target="http://webapp.etsi.org/teldir/ListPersDetails.asp?PersId=41576" TargetMode="External" Id="R3376587a4b0a4dcf" /><Relationship Type="http://schemas.openxmlformats.org/officeDocument/2006/relationships/hyperlink" Target="http://www.3gpp.org/ftp/TSG_RAN/WG4_Radio/TSGR4_88Bis/Docs/R4-1812675.zip" TargetMode="External" Id="R2ae6096257484eb0" /><Relationship Type="http://schemas.openxmlformats.org/officeDocument/2006/relationships/hyperlink" Target="http://webapp.etsi.org/teldir/ListPersDetails.asp?PersId=41576" TargetMode="External" Id="Rbbadb32ef7684bb9" /><Relationship Type="http://schemas.openxmlformats.org/officeDocument/2006/relationships/hyperlink" Target="http://portal.3gpp.org/desktopmodules/Release/ReleaseDetails.aspx?releaseId=190" TargetMode="External" Id="Rc0ba47f4abbd47bc" /><Relationship Type="http://schemas.openxmlformats.org/officeDocument/2006/relationships/hyperlink" Target="http://portal.3gpp.org/desktopmodules/Specifications/SpecificationDetails.aspx?specificationId=3367" TargetMode="External" Id="R693e162197204f63" /><Relationship Type="http://schemas.openxmlformats.org/officeDocument/2006/relationships/hyperlink" Target="http://portal.3gpp.org/desktopmodules/WorkItem/WorkItemDetails.aspx?workitemId=750267" TargetMode="External" Id="R2f837bd92ae44adc" /><Relationship Type="http://schemas.openxmlformats.org/officeDocument/2006/relationships/hyperlink" Target="http://www.3gpp.org/ftp/TSG_RAN/WG4_Radio/TSGR4_88Bis/Docs/R4-1812676.zip" TargetMode="External" Id="R9c649609af7d430d" /><Relationship Type="http://schemas.openxmlformats.org/officeDocument/2006/relationships/hyperlink" Target="http://webapp.etsi.org/teldir/ListPersDetails.asp?PersId=41576" TargetMode="External" Id="R676b9bae759c46fe" /><Relationship Type="http://schemas.openxmlformats.org/officeDocument/2006/relationships/hyperlink" Target="http://portal.3gpp.org/desktopmodules/Release/ReleaseDetails.aspx?releaseId=190" TargetMode="External" Id="R753641d596fe4495" /><Relationship Type="http://schemas.openxmlformats.org/officeDocument/2006/relationships/hyperlink" Target="http://portal.3gpp.org/desktopmodules/Specifications/SpecificationDetails.aspx?specificationId=3367" TargetMode="External" Id="R77178de79b1e4aab" /><Relationship Type="http://schemas.openxmlformats.org/officeDocument/2006/relationships/hyperlink" Target="http://portal.3gpp.org/desktopmodules/WorkItem/WorkItemDetails.aspx?workitemId=750267" TargetMode="External" Id="R4c726768a9414c89" /><Relationship Type="http://schemas.openxmlformats.org/officeDocument/2006/relationships/hyperlink" Target="http://www.3gpp.org/ftp/TSG_RAN/WG4_Radio/TSGR4_88Bis/Docs/R4-1812677.zip" TargetMode="External" Id="R13dab1de5f4a4d20" /><Relationship Type="http://schemas.openxmlformats.org/officeDocument/2006/relationships/hyperlink" Target="http://webapp.etsi.org/teldir/ListPersDetails.asp?PersId=41576" TargetMode="External" Id="R7865288d0eb44f1d" /><Relationship Type="http://schemas.openxmlformats.org/officeDocument/2006/relationships/hyperlink" Target="http://portal.3gpp.org/desktopmodules/Release/ReleaseDetails.aspx?releaseId=190" TargetMode="External" Id="Ra1ab46ad8e4344b9" /><Relationship Type="http://schemas.openxmlformats.org/officeDocument/2006/relationships/hyperlink" Target="http://portal.3gpp.org/desktopmodules/Specifications/SpecificationDetails.aspx?specificationId=3367" TargetMode="External" Id="R218f0d092660429e" /><Relationship Type="http://schemas.openxmlformats.org/officeDocument/2006/relationships/hyperlink" Target="http://portal.3gpp.org/desktopmodules/WorkItem/WorkItemDetails.aspx?workitemId=750267" TargetMode="External" Id="R9c2b9b1824ef436d" /><Relationship Type="http://schemas.openxmlformats.org/officeDocument/2006/relationships/hyperlink" Target="http://www.3gpp.org/ftp/TSG_RAN/WG4_Radio/TSGR4_88Bis/Docs/R4-1812678.zip" TargetMode="External" Id="Rbcc3211c93ad480a" /><Relationship Type="http://schemas.openxmlformats.org/officeDocument/2006/relationships/hyperlink" Target="http://webapp.etsi.org/teldir/ListPersDetails.asp?PersId=41576" TargetMode="External" Id="Rfb6e1887f8a44101" /><Relationship Type="http://schemas.openxmlformats.org/officeDocument/2006/relationships/hyperlink" Target="http://portal.3gpp.org/ngppapp/CreateTdoc.aspx?mode=view&amp;contributionId=948405" TargetMode="External" Id="Rc5a3dee3d45c4da6" /><Relationship Type="http://schemas.openxmlformats.org/officeDocument/2006/relationships/hyperlink" Target="http://portal.3gpp.org/desktopmodules/Release/ReleaseDetails.aspx?releaseId=190" TargetMode="External" Id="Rcb8f786b86d346f3" /><Relationship Type="http://schemas.openxmlformats.org/officeDocument/2006/relationships/hyperlink" Target="http://portal.3gpp.org/desktopmodules/Specifications/SpecificationDetails.aspx?specificationId=3367" TargetMode="External" Id="Rcf3cbbedb487433a" /><Relationship Type="http://schemas.openxmlformats.org/officeDocument/2006/relationships/hyperlink" Target="http://portal.3gpp.org/desktopmodules/WorkItem/WorkItemDetails.aspx?workitemId=750267" TargetMode="External" Id="Rfcfe9416ab1642f2" /><Relationship Type="http://schemas.openxmlformats.org/officeDocument/2006/relationships/hyperlink" Target="http://www.3gpp.org/ftp/TSG_RAN/WG4_Radio/TSGR4_88Bis/Docs/R4-1812679.zip" TargetMode="External" Id="R288db0b209444133" /><Relationship Type="http://schemas.openxmlformats.org/officeDocument/2006/relationships/hyperlink" Target="http://webapp.etsi.org/teldir/ListPersDetails.asp?PersId=41576" TargetMode="External" Id="Rc8d15f993a7e4b95" /><Relationship Type="http://schemas.openxmlformats.org/officeDocument/2006/relationships/hyperlink" Target="http://portal.3gpp.org/ngppapp/CreateTdoc.aspx?mode=view&amp;contributionId=948406" TargetMode="External" Id="R835bd5701b2b41f3" /><Relationship Type="http://schemas.openxmlformats.org/officeDocument/2006/relationships/hyperlink" Target="http://portal.3gpp.org/desktopmodules/Release/ReleaseDetails.aspx?releaseId=190" TargetMode="External" Id="R39e4945073484bbd" /><Relationship Type="http://schemas.openxmlformats.org/officeDocument/2006/relationships/hyperlink" Target="http://portal.3gpp.org/desktopmodules/Specifications/SpecificationDetails.aspx?specificationId=3367" TargetMode="External" Id="R408255d98deb4f7f" /><Relationship Type="http://schemas.openxmlformats.org/officeDocument/2006/relationships/hyperlink" Target="http://portal.3gpp.org/desktopmodules/WorkItem/WorkItemDetails.aspx?workitemId=750267" TargetMode="External" Id="Rbfe06fab3055442f" /><Relationship Type="http://schemas.openxmlformats.org/officeDocument/2006/relationships/hyperlink" Target="http://www.3gpp.org/ftp/TSG_RAN/WG4_Radio/TSGR4_88Bis/Docs/R4-1812680.zip" TargetMode="External" Id="Rb9e0be2a0e6e408c" /><Relationship Type="http://schemas.openxmlformats.org/officeDocument/2006/relationships/hyperlink" Target="http://webapp.etsi.org/teldir/ListPersDetails.asp?PersId=41576" TargetMode="External" Id="R511c45ba5e3e4c5f" /><Relationship Type="http://schemas.openxmlformats.org/officeDocument/2006/relationships/hyperlink" Target="http://portal.3gpp.org/desktopmodules/Release/ReleaseDetails.aspx?releaseId=190" TargetMode="External" Id="R9c3ce6d090774e1a" /><Relationship Type="http://schemas.openxmlformats.org/officeDocument/2006/relationships/hyperlink" Target="http://portal.3gpp.org/desktopmodules/Specifications/SpecificationDetails.aspx?specificationId=3367" TargetMode="External" Id="Rae91f343c7a74d69" /><Relationship Type="http://schemas.openxmlformats.org/officeDocument/2006/relationships/hyperlink" Target="http://portal.3gpp.org/desktopmodules/WorkItem/WorkItemDetails.aspx?workitemId=750267" TargetMode="External" Id="R22eae2a755484ad9" /><Relationship Type="http://schemas.openxmlformats.org/officeDocument/2006/relationships/hyperlink" Target="http://www.3gpp.org/ftp/TSG_RAN/WG4_Radio/TSGR4_88Bis/Docs/R4-1812681.zip" TargetMode="External" Id="Rc43d240381af451c" /><Relationship Type="http://schemas.openxmlformats.org/officeDocument/2006/relationships/hyperlink" Target="http://webapp.etsi.org/teldir/ListPersDetails.asp?PersId=41576" TargetMode="External" Id="R41d2d2b281f7470a" /><Relationship Type="http://schemas.openxmlformats.org/officeDocument/2006/relationships/hyperlink" Target="http://www.3gpp.org/ftp/TSG_RAN/WG4_Radio/TSGR4_88Bis/Docs/R4-1812682.zip" TargetMode="External" Id="Rede8e619379640ed" /><Relationship Type="http://schemas.openxmlformats.org/officeDocument/2006/relationships/hyperlink" Target="http://webapp.etsi.org/teldir/ListPersDetails.asp?PersId=41576" TargetMode="External" Id="Rf18f405721bb43f8" /><Relationship Type="http://schemas.openxmlformats.org/officeDocument/2006/relationships/hyperlink" Target="http://portal.3gpp.org/desktopmodules/Release/ReleaseDetails.aspx?releaseId=190" TargetMode="External" Id="Ref0c986ffd234373" /><Relationship Type="http://schemas.openxmlformats.org/officeDocument/2006/relationships/hyperlink" Target="http://portal.3gpp.org/desktopmodules/Specifications/SpecificationDetails.aspx?specificationId=3368" TargetMode="External" Id="Rbf4c770579874187" /><Relationship Type="http://schemas.openxmlformats.org/officeDocument/2006/relationships/hyperlink" Target="http://portal.3gpp.org/desktopmodules/WorkItem/WorkItemDetails.aspx?workitemId=750267" TargetMode="External" Id="R7941160bc8f74847" /><Relationship Type="http://schemas.openxmlformats.org/officeDocument/2006/relationships/hyperlink" Target="http://www.3gpp.org/ftp/TSG_RAN/WG4_Radio/TSGR4_88Bis/Docs/R4-1812683.zip" TargetMode="External" Id="R78b5248f01a4490e" /><Relationship Type="http://schemas.openxmlformats.org/officeDocument/2006/relationships/hyperlink" Target="http://webapp.etsi.org/teldir/ListPersDetails.asp?PersId=41576" TargetMode="External" Id="Rf0d8dfe2d791403d" /><Relationship Type="http://schemas.openxmlformats.org/officeDocument/2006/relationships/hyperlink" Target="http://portal.3gpp.org/desktopmodules/Release/ReleaseDetails.aspx?releaseId=190" TargetMode="External" Id="R55ba6f0482954d82" /><Relationship Type="http://schemas.openxmlformats.org/officeDocument/2006/relationships/hyperlink" Target="http://portal.3gpp.org/desktopmodules/Specifications/SpecificationDetails.aspx?specificationId=3368" TargetMode="External" Id="Rc88ab332bd88464f" /><Relationship Type="http://schemas.openxmlformats.org/officeDocument/2006/relationships/hyperlink" Target="http://portal.3gpp.org/desktopmodules/WorkItem/WorkItemDetails.aspx?workitemId=750267" TargetMode="External" Id="R3c1080340eea4690" /><Relationship Type="http://schemas.openxmlformats.org/officeDocument/2006/relationships/hyperlink" Target="http://www.3gpp.org/ftp/TSG_RAN/WG4_Radio/TSGR4_88Bis/Docs/R4-1812684.zip" TargetMode="External" Id="R07c1199306e748e1" /><Relationship Type="http://schemas.openxmlformats.org/officeDocument/2006/relationships/hyperlink" Target="http://webapp.etsi.org/teldir/ListPersDetails.asp?PersId=41576" TargetMode="External" Id="R3b671424cd154e81" /><Relationship Type="http://schemas.openxmlformats.org/officeDocument/2006/relationships/hyperlink" Target="http://www.3gpp.org/ftp/TSG_RAN/WG4_Radio/TSGR4_88Bis/Docs/R4-1812685.zip" TargetMode="External" Id="R3b99f3a9fddf4031" /><Relationship Type="http://schemas.openxmlformats.org/officeDocument/2006/relationships/hyperlink" Target="http://webapp.etsi.org/teldir/ListPersDetails.asp?PersId=41576" TargetMode="External" Id="R86e1a5cb31b64948" /><Relationship Type="http://schemas.openxmlformats.org/officeDocument/2006/relationships/hyperlink" Target="http://www.3gpp.org/ftp/TSG_RAN/WG4_Radio/TSGR4_88Bis/Docs/R4-1812686.zip" TargetMode="External" Id="Rcf27ee30852741d5" /><Relationship Type="http://schemas.openxmlformats.org/officeDocument/2006/relationships/hyperlink" Target="http://webapp.etsi.org/teldir/ListPersDetails.asp?PersId=41576" TargetMode="External" Id="Rf7a889fc3eea4816" /><Relationship Type="http://schemas.openxmlformats.org/officeDocument/2006/relationships/hyperlink" Target="http://www.3gpp.org/ftp/TSG_RAN/WG4_Radio/TSGR4_88Bis/Docs/R4-1812687.zip" TargetMode="External" Id="Rf948f4fc83ee4c19" /><Relationship Type="http://schemas.openxmlformats.org/officeDocument/2006/relationships/hyperlink" Target="http://webapp.etsi.org/teldir/ListPersDetails.asp?PersId=41576" TargetMode="External" Id="Ra92c164a9f454498" /><Relationship Type="http://schemas.openxmlformats.org/officeDocument/2006/relationships/hyperlink" Target="http://www.3gpp.org/ftp/TSG_RAN/WG4_Radio/TSGR4_88Bis/Docs/R4-1812688.zip" TargetMode="External" Id="Rd6ef7ab7840748ef" /><Relationship Type="http://schemas.openxmlformats.org/officeDocument/2006/relationships/hyperlink" Target="http://webapp.etsi.org/teldir/ListPersDetails.asp?PersId=41576" TargetMode="External" Id="R13983306bd624fdd" /><Relationship Type="http://schemas.openxmlformats.org/officeDocument/2006/relationships/hyperlink" Target="http://portal.3gpp.org/desktopmodules/Release/ReleaseDetails.aspx?releaseId=190" TargetMode="External" Id="R30d41a8ec8264438" /><Relationship Type="http://schemas.openxmlformats.org/officeDocument/2006/relationships/hyperlink" Target="http://www.3gpp.org/ftp/TSG_RAN/WG4_Radio/TSGR4_88Bis/Docs/R4-1812689.zip" TargetMode="External" Id="R19230865e98e404e" /><Relationship Type="http://schemas.openxmlformats.org/officeDocument/2006/relationships/hyperlink" Target="http://webapp.etsi.org/teldir/ListPersDetails.asp?PersId=41759" TargetMode="External" Id="R62795ca3f44d449b" /><Relationship Type="http://schemas.openxmlformats.org/officeDocument/2006/relationships/hyperlink" Target="http://portal.3gpp.org/desktopmodules/Release/ReleaseDetails.aspx?releaseId=191" TargetMode="External" Id="Ra032afb0fec34e58" /><Relationship Type="http://schemas.openxmlformats.org/officeDocument/2006/relationships/hyperlink" Target="http://portal.3gpp.org/desktopmodules/WorkItem/WorkItemDetails.aspx?workitemId=750044" TargetMode="External" Id="Ra6495df04ce14edb" /><Relationship Type="http://schemas.openxmlformats.org/officeDocument/2006/relationships/hyperlink" Target="http://www.3gpp.org/ftp/TSG_RAN/WG4_Radio/TSGR4_88Bis/Docs/R4-1812690.zip" TargetMode="External" Id="Rac63d077b8d74200" /><Relationship Type="http://schemas.openxmlformats.org/officeDocument/2006/relationships/hyperlink" Target="http://webapp.etsi.org/teldir/ListPersDetails.asp?PersId=41759" TargetMode="External" Id="R3f3eb9364cc743d6" /><Relationship Type="http://schemas.openxmlformats.org/officeDocument/2006/relationships/hyperlink" Target="http://portal.3gpp.org/desktopmodules/Release/ReleaseDetails.aspx?releaseId=191" TargetMode="External" Id="R3be0b75b4f6b4898" /><Relationship Type="http://schemas.openxmlformats.org/officeDocument/2006/relationships/hyperlink" Target="http://portal.3gpp.org/desktopmodules/WorkItem/WorkItemDetails.aspx?workitemId=750044" TargetMode="External" Id="Rd4aba505d5804e7b" /><Relationship Type="http://schemas.openxmlformats.org/officeDocument/2006/relationships/hyperlink" Target="http://webapp.etsi.org/teldir/ListPersDetails.asp?PersId=41759" TargetMode="External" Id="R99939f0186b744aa" /><Relationship Type="http://schemas.openxmlformats.org/officeDocument/2006/relationships/hyperlink" Target="http://portal.3gpp.org/desktopmodules/Release/ReleaseDetails.aspx?releaseId=191" TargetMode="External" Id="R35f46ae2507e4eb9" /><Relationship Type="http://schemas.openxmlformats.org/officeDocument/2006/relationships/hyperlink" Target="http://portal.3gpp.org/desktopmodules/Specifications/SpecificationDetails.aspx?specificationId=3218" TargetMode="External" Id="R786f5dfeb7c34fb4" /><Relationship Type="http://schemas.openxmlformats.org/officeDocument/2006/relationships/hyperlink" Target="http://portal.3gpp.org/desktopmodules/WorkItem/WorkItemDetails.aspx?workitemId=750044" TargetMode="External" Id="Rc9a8a826cd4044bc" /><Relationship Type="http://schemas.openxmlformats.org/officeDocument/2006/relationships/hyperlink" Target="http://www.3gpp.org/ftp/TSG_RAN/WG4_Radio/TSGR4_88Bis/Docs/R4-1812692.zip" TargetMode="External" Id="R2a8bcd4495ef4067" /><Relationship Type="http://schemas.openxmlformats.org/officeDocument/2006/relationships/hyperlink" Target="http://webapp.etsi.org/teldir/ListPersDetails.asp?PersId=47239" TargetMode="External" Id="R609841d8d29743bc" /><Relationship Type="http://schemas.openxmlformats.org/officeDocument/2006/relationships/hyperlink" Target="http://portal.3gpp.org/desktopmodules/Release/ReleaseDetails.aspx?releaseId=191" TargetMode="External" Id="R59696f1c62064cd0" /><Relationship Type="http://schemas.openxmlformats.org/officeDocument/2006/relationships/hyperlink" Target="http://portal.3gpp.org/desktopmodules/Specifications/SpecificationDetails.aspx?specificationId=3510" TargetMode="External" Id="R03db94f11a4d41dc" /><Relationship Type="http://schemas.openxmlformats.org/officeDocument/2006/relationships/hyperlink" Target="http://portal.3gpp.org/desktopmodules/WorkItem/WorkItemDetails.aspx?workitemId=800067" TargetMode="External" Id="R0e55be8f46234060" /><Relationship Type="http://schemas.openxmlformats.org/officeDocument/2006/relationships/hyperlink" Target="http://www.3gpp.org/ftp/TSG_RAN/WG4_Radio/TSGR4_88Bis/Docs/R4-1812693.zip" TargetMode="External" Id="R267c842b25d34b95" /><Relationship Type="http://schemas.openxmlformats.org/officeDocument/2006/relationships/hyperlink" Target="http://webapp.etsi.org/teldir/ListPersDetails.asp?PersId=47239" TargetMode="External" Id="Rde508ae540964f46" /><Relationship Type="http://schemas.openxmlformats.org/officeDocument/2006/relationships/hyperlink" Target="http://portal.3gpp.org/desktopmodules/Release/ReleaseDetails.aspx?releaseId=191" TargetMode="External" Id="R8a1a8ec88de24065" /><Relationship Type="http://schemas.openxmlformats.org/officeDocument/2006/relationships/hyperlink" Target="http://portal.3gpp.org/desktopmodules/WorkItem/WorkItemDetails.aspx?workitemId=800067" TargetMode="External" Id="R1968ecae8b4146e9" /><Relationship Type="http://schemas.openxmlformats.org/officeDocument/2006/relationships/hyperlink" Target="http://www.3gpp.org/ftp/TSG_RAN/WG4_Radio/TSGR4_88Bis/Docs/R4-1812694.zip" TargetMode="External" Id="Rea9c353d93ce4dba" /><Relationship Type="http://schemas.openxmlformats.org/officeDocument/2006/relationships/hyperlink" Target="http://webapp.etsi.org/teldir/ListPersDetails.asp?PersId=74093" TargetMode="External" Id="R9a1a38a256eb409a" /><Relationship Type="http://schemas.openxmlformats.org/officeDocument/2006/relationships/hyperlink" Target="http://portal.3gpp.org/desktopmodules/Release/ReleaseDetails.aspx?releaseId=190" TargetMode="External" Id="R2b52b097ac214a7c" /><Relationship Type="http://schemas.openxmlformats.org/officeDocument/2006/relationships/hyperlink" Target="http://portal.3gpp.org/desktopmodules/Specifications/SpecificationDetails.aspx?specificationId=3204" TargetMode="External" Id="R20dde551e67d4bb8" /><Relationship Type="http://schemas.openxmlformats.org/officeDocument/2006/relationships/hyperlink" Target="http://portal.3gpp.org/desktopmodules/WorkItem/WorkItemDetails.aspx?workitemId=750167" TargetMode="External" Id="R6853a8f618034146" /><Relationship Type="http://schemas.openxmlformats.org/officeDocument/2006/relationships/hyperlink" Target="http://www.3gpp.org/ftp/TSG_RAN/WG4_Radio/TSGR4_88Bis/Docs/R4-1812695.zip" TargetMode="External" Id="R92dea11de0bb4754" /><Relationship Type="http://schemas.openxmlformats.org/officeDocument/2006/relationships/hyperlink" Target="http://webapp.etsi.org/teldir/ListPersDetails.asp?PersId=74093" TargetMode="External" Id="R794bf2846a074271" /><Relationship Type="http://schemas.openxmlformats.org/officeDocument/2006/relationships/hyperlink" Target="http://portal.3gpp.org/desktopmodules/Release/ReleaseDetails.aspx?releaseId=190" TargetMode="External" Id="R9bf8970e05324adc" /><Relationship Type="http://schemas.openxmlformats.org/officeDocument/2006/relationships/hyperlink" Target="http://portal.3gpp.org/desktopmodules/Specifications/SpecificationDetails.aspx?specificationId=3204" TargetMode="External" Id="R3c42d5d62a094399" /><Relationship Type="http://schemas.openxmlformats.org/officeDocument/2006/relationships/hyperlink" Target="http://portal.3gpp.org/desktopmodules/WorkItem/WorkItemDetails.aspx?workitemId=750167" TargetMode="External" Id="R8c554b36a3b0425a" /><Relationship Type="http://schemas.openxmlformats.org/officeDocument/2006/relationships/hyperlink" Target="http://www.3gpp.org/ftp/TSG_RAN/WG4_Radio/TSGR4_88Bis/Docs/R4-1812696.zip" TargetMode="External" Id="R1be98bb0d3c841cd" /><Relationship Type="http://schemas.openxmlformats.org/officeDocument/2006/relationships/hyperlink" Target="http://webapp.etsi.org/teldir/ListPersDetails.asp?PersId=74093" TargetMode="External" Id="Rbe3a8257efb04091" /><Relationship Type="http://schemas.openxmlformats.org/officeDocument/2006/relationships/hyperlink" Target="http://portal.3gpp.org/desktopmodules/Release/ReleaseDetails.aspx?releaseId=190" TargetMode="External" Id="R97971c284d31499a" /><Relationship Type="http://schemas.openxmlformats.org/officeDocument/2006/relationships/hyperlink" Target="http://portal.3gpp.org/desktopmodules/Specifications/SpecificationDetails.aspx?specificationId=2420" TargetMode="External" Id="R876b5e3bae8a4d48" /><Relationship Type="http://schemas.openxmlformats.org/officeDocument/2006/relationships/hyperlink" Target="http://portal.3gpp.org/desktopmodules/WorkItem/WorkItemDetails.aspx?workitemId=750167" TargetMode="External" Id="Ra45419919dd440cc" /><Relationship Type="http://schemas.openxmlformats.org/officeDocument/2006/relationships/hyperlink" Target="http://www.3gpp.org/ftp/TSG_RAN/WG4_Radio/TSGR4_88Bis/Docs/R4-1812697.zip" TargetMode="External" Id="R7666dcfbeec94183" /><Relationship Type="http://schemas.openxmlformats.org/officeDocument/2006/relationships/hyperlink" Target="http://webapp.etsi.org/teldir/ListPersDetails.asp?PersId=74093" TargetMode="External" Id="R9e429717dded4cb7" /><Relationship Type="http://schemas.openxmlformats.org/officeDocument/2006/relationships/hyperlink" Target="http://portal.3gpp.org/desktopmodules/Release/ReleaseDetails.aspx?releaseId=190" TargetMode="External" Id="Rd637f5d9c8874a59" /><Relationship Type="http://schemas.openxmlformats.org/officeDocument/2006/relationships/hyperlink" Target="http://portal.3gpp.org/desktopmodules/Specifications/SpecificationDetails.aspx?specificationId=2420" TargetMode="External" Id="Re9e8093f2c8043ef" /><Relationship Type="http://schemas.openxmlformats.org/officeDocument/2006/relationships/hyperlink" Target="http://portal.3gpp.org/desktopmodules/WorkItem/WorkItemDetails.aspx?workitemId=750167" TargetMode="External" Id="R418a6b72bef14f19" /><Relationship Type="http://schemas.openxmlformats.org/officeDocument/2006/relationships/hyperlink" Target="http://www.3gpp.org/ftp/TSG_RAN/WG4_Radio/TSGR4_88Bis/Docs/R4-1812698.zip" TargetMode="External" Id="Rac9a6ff2c7664984" /><Relationship Type="http://schemas.openxmlformats.org/officeDocument/2006/relationships/hyperlink" Target="http://webapp.etsi.org/teldir/ListPersDetails.asp?PersId=74093" TargetMode="External" Id="R67193fb22f324d3b" /><Relationship Type="http://schemas.openxmlformats.org/officeDocument/2006/relationships/hyperlink" Target="http://portal.3gpp.org/desktopmodules/Release/ReleaseDetails.aspx?releaseId=190" TargetMode="External" Id="R679c74e51dc14d37" /><Relationship Type="http://schemas.openxmlformats.org/officeDocument/2006/relationships/hyperlink" Target="http://portal.3gpp.org/desktopmodules/Specifications/SpecificationDetails.aspx?specificationId=3204" TargetMode="External" Id="Rb4d61b9530644714" /><Relationship Type="http://schemas.openxmlformats.org/officeDocument/2006/relationships/hyperlink" Target="http://portal.3gpp.org/desktopmodules/WorkItem/WorkItemDetails.aspx?workitemId=750167" TargetMode="External" Id="Rf26c0b46aa864d13" /><Relationship Type="http://schemas.openxmlformats.org/officeDocument/2006/relationships/hyperlink" Target="http://www.3gpp.org/ftp/TSG_RAN/WG4_Radio/TSGR4_88Bis/Docs/R4-1812699.zip" TargetMode="External" Id="R28f547bb50ef46d4" /><Relationship Type="http://schemas.openxmlformats.org/officeDocument/2006/relationships/hyperlink" Target="http://webapp.etsi.org/teldir/ListPersDetails.asp?PersId=74093" TargetMode="External" Id="Re228fc72b17b47b8" /><Relationship Type="http://schemas.openxmlformats.org/officeDocument/2006/relationships/hyperlink" Target="http://portal.3gpp.org/desktopmodules/Release/ReleaseDetails.aspx?releaseId=190" TargetMode="External" Id="R99951e8109e04420" /><Relationship Type="http://schemas.openxmlformats.org/officeDocument/2006/relationships/hyperlink" Target="http://portal.3gpp.org/desktopmodules/Specifications/SpecificationDetails.aspx?specificationId=3204" TargetMode="External" Id="R49535d0e92494d0a" /><Relationship Type="http://schemas.openxmlformats.org/officeDocument/2006/relationships/hyperlink" Target="http://portal.3gpp.org/desktopmodules/WorkItem/WorkItemDetails.aspx?workitemId=750167" TargetMode="External" Id="R564edc8287c44f0b" /><Relationship Type="http://schemas.openxmlformats.org/officeDocument/2006/relationships/hyperlink" Target="http://www.3gpp.org/ftp/TSG_RAN/WG4_Radio/TSGR4_88Bis/Docs/R4-1812700.zip" TargetMode="External" Id="R432f240d3538479b" /><Relationship Type="http://schemas.openxmlformats.org/officeDocument/2006/relationships/hyperlink" Target="http://webapp.etsi.org/teldir/ListPersDetails.asp?PersId=74093" TargetMode="External" Id="R6d686d6b5ec34c35" /><Relationship Type="http://schemas.openxmlformats.org/officeDocument/2006/relationships/hyperlink" Target="http://portal.3gpp.org/desktopmodules/Release/ReleaseDetails.aspx?releaseId=190" TargetMode="External" Id="R497441c767154439" /><Relationship Type="http://schemas.openxmlformats.org/officeDocument/2006/relationships/hyperlink" Target="http://portal.3gpp.org/desktopmodules/Specifications/SpecificationDetails.aspx?specificationId=3204" TargetMode="External" Id="Ra87d1a2a06cf4b6c" /><Relationship Type="http://schemas.openxmlformats.org/officeDocument/2006/relationships/hyperlink" Target="http://portal.3gpp.org/desktopmodules/WorkItem/WorkItemDetails.aspx?workitemId=750167" TargetMode="External" Id="R88b30859900d4845" /><Relationship Type="http://schemas.openxmlformats.org/officeDocument/2006/relationships/hyperlink" Target="http://www.3gpp.org/ftp/TSG_RAN/WG4_Radio/TSGR4_88Bis/Docs/R4-1812701.zip" TargetMode="External" Id="Red5f002f418b4896" /><Relationship Type="http://schemas.openxmlformats.org/officeDocument/2006/relationships/hyperlink" Target="http://webapp.etsi.org/teldir/ListPersDetails.asp?PersId=74093" TargetMode="External" Id="Rf7a03dd30a4b4c4f" /><Relationship Type="http://schemas.openxmlformats.org/officeDocument/2006/relationships/hyperlink" Target="http://portal.3gpp.org/desktopmodules/Release/ReleaseDetails.aspx?releaseId=190" TargetMode="External" Id="R444ab35193f5493a" /><Relationship Type="http://schemas.openxmlformats.org/officeDocument/2006/relationships/hyperlink" Target="http://portal.3gpp.org/desktopmodules/Specifications/SpecificationDetails.aspx?specificationId=3204" TargetMode="External" Id="R2e4eec1537354325" /><Relationship Type="http://schemas.openxmlformats.org/officeDocument/2006/relationships/hyperlink" Target="http://portal.3gpp.org/desktopmodules/WorkItem/WorkItemDetails.aspx?workitemId=750167" TargetMode="External" Id="R48289d5acc7f4919" /><Relationship Type="http://schemas.openxmlformats.org/officeDocument/2006/relationships/hyperlink" Target="http://www.3gpp.org/ftp/TSG_RAN/WG4_Radio/TSGR4_88Bis/Docs/R4-1812702.zip" TargetMode="External" Id="Rb36a490403744040" /><Relationship Type="http://schemas.openxmlformats.org/officeDocument/2006/relationships/hyperlink" Target="http://webapp.etsi.org/teldir/ListPersDetails.asp?PersId=74093" TargetMode="External" Id="R64964759b29b447f" /><Relationship Type="http://schemas.openxmlformats.org/officeDocument/2006/relationships/hyperlink" Target="http://portal.3gpp.org/desktopmodules/Release/ReleaseDetails.aspx?releaseId=190" TargetMode="External" Id="Rc0b7c4abfc53428d" /><Relationship Type="http://schemas.openxmlformats.org/officeDocument/2006/relationships/hyperlink" Target="http://portal.3gpp.org/desktopmodules/Specifications/SpecificationDetails.aspx?specificationId=3204" TargetMode="External" Id="R67001a217d7d437c" /><Relationship Type="http://schemas.openxmlformats.org/officeDocument/2006/relationships/hyperlink" Target="http://portal.3gpp.org/desktopmodules/WorkItem/WorkItemDetails.aspx?workitemId=750167" TargetMode="External" Id="R9ea8fcdb5ea54164" /><Relationship Type="http://schemas.openxmlformats.org/officeDocument/2006/relationships/hyperlink" Target="http://www.3gpp.org/ftp/TSG_RAN/WG4_Radio/TSGR4_88Bis/Docs/R4-1812703.zip" TargetMode="External" Id="Rd6360179774e4915" /><Relationship Type="http://schemas.openxmlformats.org/officeDocument/2006/relationships/hyperlink" Target="http://webapp.etsi.org/teldir/ListPersDetails.asp?PersId=74093" TargetMode="External" Id="R3554ae81398e47ef" /><Relationship Type="http://schemas.openxmlformats.org/officeDocument/2006/relationships/hyperlink" Target="http://portal.3gpp.org/ngppapp/CreateTdoc.aspx?mode=view&amp;contributionId=948515" TargetMode="External" Id="R6efd618c622742f0" /><Relationship Type="http://schemas.openxmlformats.org/officeDocument/2006/relationships/hyperlink" Target="http://portal.3gpp.org/desktopmodules/Release/ReleaseDetails.aspx?releaseId=190" TargetMode="External" Id="Ra85fd3f366194297" /><Relationship Type="http://schemas.openxmlformats.org/officeDocument/2006/relationships/hyperlink" Target="http://portal.3gpp.org/desktopmodules/Specifications/SpecificationDetails.aspx?specificationId=3204" TargetMode="External" Id="Rc7c3d9a853b24990" /><Relationship Type="http://schemas.openxmlformats.org/officeDocument/2006/relationships/hyperlink" Target="http://portal.3gpp.org/desktopmodules/WorkItem/WorkItemDetails.aspx?workitemId=750267" TargetMode="External" Id="R04a101dd5ed6496c" /><Relationship Type="http://schemas.openxmlformats.org/officeDocument/2006/relationships/hyperlink" Target="http://www.3gpp.org/ftp/TSG_RAN/WG4_Radio/TSGR4_88Bis/Docs/R4-1812704.zip" TargetMode="External" Id="Rad13476c0e584ec1" /><Relationship Type="http://schemas.openxmlformats.org/officeDocument/2006/relationships/hyperlink" Target="http://webapp.etsi.org/teldir/ListPersDetails.asp?PersId=72176" TargetMode="External" Id="R22be148b1f3141d3" /><Relationship Type="http://schemas.openxmlformats.org/officeDocument/2006/relationships/hyperlink" Target="http://www.3gpp.org/ftp/TSG_RAN/WG4_Radio/TSGR4_88Bis/Docs/R4-1812705.zip" TargetMode="External" Id="Ra33c155d3ca847bb" /><Relationship Type="http://schemas.openxmlformats.org/officeDocument/2006/relationships/hyperlink" Target="http://webapp.etsi.org/teldir/ListPersDetails.asp?PersId=72176" TargetMode="External" Id="R85211469b9f74c5e" /><Relationship Type="http://schemas.openxmlformats.org/officeDocument/2006/relationships/hyperlink" Target="http://portal.3gpp.org/ngppapp/CreateTdoc.aspx?mode=view&amp;contributionId=948114" TargetMode="External" Id="R44e7892f463d468c" /><Relationship Type="http://schemas.openxmlformats.org/officeDocument/2006/relationships/hyperlink" Target="http://www.3gpp.org/ftp/TSG_RAN/WG4_Radio/TSGR4_88Bis/Docs/R4-1812706.zip" TargetMode="External" Id="R71f778f3c6e74912" /><Relationship Type="http://schemas.openxmlformats.org/officeDocument/2006/relationships/hyperlink" Target="http://webapp.etsi.org/teldir/ListPersDetails.asp?PersId=70194" TargetMode="External" Id="R2440f717c0ce4419" /><Relationship Type="http://schemas.openxmlformats.org/officeDocument/2006/relationships/hyperlink" Target="http://portal.3gpp.org/desktopmodules/Release/ReleaseDetails.aspx?releaseId=190" TargetMode="External" Id="R977ca4599870411f" /><Relationship Type="http://schemas.openxmlformats.org/officeDocument/2006/relationships/hyperlink" Target="http://portal.3gpp.org/desktopmodules/WorkItem/WorkItemDetails.aspx?workitemId=750167" TargetMode="External" Id="R7d865aa005e74ac0" /><Relationship Type="http://schemas.openxmlformats.org/officeDocument/2006/relationships/hyperlink" Target="http://www.3gpp.org/ftp/TSG_RAN/WG4_Radio/TSGR4_88Bis/Docs/R4-1812707.zip" TargetMode="External" Id="Ra54c7b32d1174300" /><Relationship Type="http://schemas.openxmlformats.org/officeDocument/2006/relationships/hyperlink" Target="http://webapp.etsi.org/teldir/ListPersDetails.asp?PersId=70194" TargetMode="External" Id="Ra787e3fcc3474081" /><Relationship Type="http://schemas.openxmlformats.org/officeDocument/2006/relationships/hyperlink" Target="http://portal.3gpp.org/desktopmodules/Release/ReleaseDetails.aspx?releaseId=190" TargetMode="External" Id="R4899064fcc294c81" /><Relationship Type="http://schemas.openxmlformats.org/officeDocument/2006/relationships/hyperlink" Target="http://portal.3gpp.org/desktopmodules/WorkItem/WorkItemDetails.aspx?workitemId=750167" TargetMode="External" Id="R6f66c1c802d840df" /><Relationship Type="http://schemas.openxmlformats.org/officeDocument/2006/relationships/hyperlink" Target="http://www.3gpp.org/ftp/TSG_RAN/WG4_Radio/TSGR4_88Bis/Docs/R4-1812708.zip" TargetMode="External" Id="Rd82458e2166e4b4b" /><Relationship Type="http://schemas.openxmlformats.org/officeDocument/2006/relationships/hyperlink" Target="http://webapp.etsi.org/teldir/ListPersDetails.asp?PersId=70194" TargetMode="External" Id="R4d7847e742e149ab" /><Relationship Type="http://schemas.openxmlformats.org/officeDocument/2006/relationships/hyperlink" Target="http://portal.3gpp.org/desktopmodules/Release/ReleaseDetails.aspx?releaseId=190" TargetMode="External" Id="Rda7c1395a2e6446e" /><Relationship Type="http://schemas.openxmlformats.org/officeDocument/2006/relationships/hyperlink" Target="http://portal.3gpp.org/desktopmodules/WorkItem/WorkItemDetails.aspx?workitemId=750167" TargetMode="External" Id="Rf9772865dde84d42" /><Relationship Type="http://schemas.openxmlformats.org/officeDocument/2006/relationships/hyperlink" Target="http://www.3gpp.org/ftp/TSG_RAN/WG4_Radio/TSGR4_88Bis/Docs/R4-1812709.zip" TargetMode="External" Id="R3baa83a3e49b42df" /><Relationship Type="http://schemas.openxmlformats.org/officeDocument/2006/relationships/hyperlink" Target="http://webapp.etsi.org/teldir/ListPersDetails.asp?PersId=70194" TargetMode="External" Id="R220d6b515c264955" /><Relationship Type="http://schemas.openxmlformats.org/officeDocument/2006/relationships/hyperlink" Target="http://portal.3gpp.org/desktopmodules/Release/ReleaseDetails.aspx?releaseId=190" TargetMode="External" Id="R7bade5f3cb454cbf" /><Relationship Type="http://schemas.openxmlformats.org/officeDocument/2006/relationships/hyperlink" Target="http://portal.3gpp.org/desktopmodules/WorkItem/WorkItemDetails.aspx?workitemId=750167" TargetMode="External" Id="Rf190cf608e1545a4" /><Relationship Type="http://schemas.openxmlformats.org/officeDocument/2006/relationships/hyperlink" Target="http://www.3gpp.org/ftp/TSG_RAN/WG4_Radio/TSGR4_88Bis/Docs/R4-1812710.zip" TargetMode="External" Id="R44bcd173c6b74a9a" /><Relationship Type="http://schemas.openxmlformats.org/officeDocument/2006/relationships/hyperlink" Target="http://webapp.etsi.org/teldir/ListPersDetails.asp?PersId=70194" TargetMode="External" Id="Ra248612c9abb415b" /><Relationship Type="http://schemas.openxmlformats.org/officeDocument/2006/relationships/hyperlink" Target="http://portal.3gpp.org/desktopmodules/Release/ReleaseDetails.aspx?releaseId=190" TargetMode="External" Id="Rce3f7374fe6e4fb2" /><Relationship Type="http://schemas.openxmlformats.org/officeDocument/2006/relationships/hyperlink" Target="http://portal.3gpp.org/desktopmodules/WorkItem/WorkItemDetails.aspx?workitemId=750167" TargetMode="External" Id="Rfccbd0d622b74cea" /><Relationship Type="http://schemas.openxmlformats.org/officeDocument/2006/relationships/hyperlink" Target="http://www.3gpp.org/ftp/TSG_RAN/WG4_Radio/TSGR4_88Bis/Docs/R4-1812711.zip" TargetMode="External" Id="R1d49f6e59c154f88" /><Relationship Type="http://schemas.openxmlformats.org/officeDocument/2006/relationships/hyperlink" Target="http://webapp.etsi.org/teldir/ListPersDetails.asp?PersId=70194" TargetMode="External" Id="R9a17268255084ef8" /><Relationship Type="http://schemas.openxmlformats.org/officeDocument/2006/relationships/hyperlink" Target="http://portal.3gpp.org/desktopmodules/Release/ReleaseDetails.aspx?releaseId=190" TargetMode="External" Id="Rda20e5cfebdf4ff6" /><Relationship Type="http://schemas.openxmlformats.org/officeDocument/2006/relationships/hyperlink" Target="http://portal.3gpp.org/desktopmodules/WorkItem/WorkItemDetails.aspx?workitemId=750167" TargetMode="External" Id="Ra15e69d8a47a4ac6" /><Relationship Type="http://schemas.openxmlformats.org/officeDocument/2006/relationships/hyperlink" Target="http://www.3gpp.org/ftp/TSG_RAN/WG4_Radio/TSGR4_88Bis/Docs/R4-1812712.zip" TargetMode="External" Id="R9f09d1db2d664375" /><Relationship Type="http://schemas.openxmlformats.org/officeDocument/2006/relationships/hyperlink" Target="http://webapp.etsi.org/teldir/ListPersDetails.asp?PersId=70194" TargetMode="External" Id="R25f8aa1dfd8b4afd" /><Relationship Type="http://schemas.openxmlformats.org/officeDocument/2006/relationships/hyperlink" Target="http://portal.3gpp.org/desktopmodules/Release/ReleaseDetails.aspx?releaseId=190" TargetMode="External" Id="Rb66ad5717da74406" /><Relationship Type="http://schemas.openxmlformats.org/officeDocument/2006/relationships/hyperlink" Target="http://portal.3gpp.org/desktopmodules/Specifications/SpecificationDetails.aspx?specificationId=3204" TargetMode="External" Id="R8bec6dde5c6e47b8" /><Relationship Type="http://schemas.openxmlformats.org/officeDocument/2006/relationships/hyperlink" Target="http://portal.3gpp.org/desktopmodules/WorkItem/WorkItemDetails.aspx?workitemId=750167" TargetMode="External" Id="R171c145cada74cf7" /><Relationship Type="http://schemas.openxmlformats.org/officeDocument/2006/relationships/hyperlink" Target="http://www.3gpp.org/ftp/TSG_RAN/WG4_Radio/TSGR4_88Bis/Docs/R4-1812713.zip" TargetMode="External" Id="Rceea903b4138402e" /><Relationship Type="http://schemas.openxmlformats.org/officeDocument/2006/relationships/hyperlink" Target="http://webapp.etsi.org/teldir/ListPersDetails.asp?PersId=76209" TargetMode="External" Id="R2d3dde9f51524040" /><Relationship Type="http://schemas.openxmlformats.org/officeDocument/2006/relationships/hyperlink" Target="http://portal.3gpp.org/desktopmodules/Release/ReleaseDetails.aspx?releaseId=190" TargetMode="External" Id="R6d4e67ec25b645ac" /><Relationship Type="http://schemas.openxmlformats.org/officeDocument/2006/relationships/hyperlink" Target="http://portal.3gpp.org/desktopmodules/Specifications/SpecificationDetails.aspx?specificationId=3285" TargetMode="External" Id="R4c3a010ded8a4584" /><Relationship Type="http://schemas.openxmlformats.org/officeDocument/2006/relationships/hyperlink" Target="http://portal.3gpp.org/desktopmodules/WorkItem/WorkItemDetails.aspx?workitemId=750167" TargetMode="External" Id="R70fc9a720a3a4ed2" /><Relationship Type="http://schemas.openxmlformats.org/officeDocument/2006/relationships/hyperlink" Target="http://www.3gpp.org/ftp/TSG_RAN/WG4_Radio/TSGR4_88Bis/Docs/R4-1812714.zip" TargetMode="External" Id="Re60dc9ae55514f86" /><Relationship Type="http://schemas.openxmlformats.org/officeDocument/2006/relationships/hyperlink" Target="http://webapp.etsi.org/teldir/ListPersDetails.asp?PersId=76209" TargetMode="External" Id="R530878ec9c5c441b" /><Relationship Type="http://schemas.openxmlformats.org/officeDocument/2006/relationships/hyperlink" Target="http://portal.3gpp.org/ngppapp/CreateTdoc.aspx?mode=view&amp;contributionId=948668" TargetMode="External" Id="R2fe29d93cf47478d" /><Relationship Type="http://schemas.openxmlformats.org/officeDocument/2006/relationships/hyperlink" Target="http://portal.3gpp.org/desktopmodules/Release/ReleaseDetails.aspx?releaseId=190" TargetMode="External" Id="R6d1edd471fa44521" /><Relationship Type="http://schemas.openxmlformats.org/officeDocument/2006/relationships/hyperlink" Target="http://portal.3gpp.org/desktopmodules/WorkItem/WorkItemDetails.aspx?workitemId=750167" TargetMode="External" Id="R7061957100694258" /><Relationship Type="http://schemas.openxmlformats.org/officeDocument/2006/relationships/hyperlink" Target="http://www.3gpp.org/ftp/TSG_RAN/WG4_Radio/TSGR4_88Bis/Docs/R4-1812715.zip" TargetMode="External" Id="Raef51c2c887443e9" /><Relationship Type="http://schemas.openxmlformats.org/officeDocument/2006/relationships/hyperlink" Target="http://webapp.etsi.org/teldir/ListPersDetails.asp?PersId=76209" TargetMode="External" Id="R3148a09ded174c0a" /><Relationship Type="http://schemas.openxmlformats.org/officeDocument/2006/relationships/hyperlink" Target="http://portal.3gpp.org/desktopmodules/Release/ReleaseDetails.aspx?releaseId=190" TargetMode="External" Id="R978d608b1c274dcf" /><Relationship Type="http://schemas.openxmlformats.org/officeDocument/2006/relationships/hyperlink" Target="http://portal.3gpp.org/desktopmodules/Specifications/SpecificationDetails.aspx?specificationId=3283" TargetMode="External" Id="R827f08d6b9a44952" /><Relationship Type="http://schemas.openxmlformats.org/officeDocument/2006/relationships/hyperlink" Target="http://portal.3gpp.org/desktopmodules/WorkItem/WorkItemDetails.aspx?workitemId=750167" TargetMode="External" Id="Rb6aac37ae12649bf" /><Relationship Type="http://schemas.openxmlformats.org/officeDocument/2006/relationships/hyperlink" Target="http://www.3gpp.org/ftp/TSG_RAN/WG4_Radio/TSGR4_88Bis/Docs/R4-1812716.zip" TargetMode="External" Id="R8e0d8c1f218c4bed" /><Relationship Type="http://schemas.openxmlformats.org/officeDocument/2006/relationships/hyperlink" Target="http://webapp.etsi.org/teldir/ListPersDetails.asp?PersId=76209" TargetMode="External" Id="R9803c7e622f34e8d" /><Relationship Type="http://schemas.openxmlformats.org/officeDocument/2006/relationships/hyperlink" Target="http://portal.3gpp.org/desktopmodules/Release/ReleaseDetails.aspx?releaseId=190" TargetMode="External" Id="Rfc391525405d48ec" /><Relationship Type="http://schemas.openxmlformats.org/officeDocument/2006/relationships/hyperlink" Target="http://portal.3gpp.org/desktopmodules/Specifications/SpecificationDetails.aspx?specificationId=3285" TargetMode="External" Id="R6b5ae3680cce4569" /><Relationship Type="http://schemas.openxmlformats.org/officeDocument/2006/relationships/hyperlink" Target="http://portal.3gpp.org/desktopmodules/WorkItem/WorkItemDetails.aspx?workitemId=750167" TargetMode="External" Id="R7748d41a49554b97" /><Relationship Type="http://schemas.openxmlformats.org/officeDocument/2006/relationships/hyperlink" Target="http://www.3gpp.org/ftp/TSG_RAN/WG4_Radio/TSGR4_88Bis/Docs/R4-1812717.zip" TargetMode="External" Id="Ra581c0792c13477b" /><Relationship Type="http://schemas.openxmlformats.org/officeDocument/2006/relationships/hyperlink" Target="http://webapp.etsi.org/teldir/ListPersDetails.asp?PersId=76209" TargetMode="External" Id="Rbea6ff7e83f34f2c" /><Relationship Type="http://schemas.openxmlformats.org/officeDocument/2006/relationships/hyperlink" Target="http://portal.3gpp.org/desktopmodules/Release/ReleaseDetails.aspx?releaseId=190" TargetMode="External" Id="R3aa68d9315b84a42" /><Relationship Type="http://schemas.openxmlformats.org/officeDocument/2006/relationships/hyperlink" Target="http://portal.3gpp.org/desktopmodules/Specifications/SpecificationDetails.aspx?specificationId=3285" TargetMode="External" Id="R1769eea488ba437b" /><Relationship Type="http://schemas.openxmlformats.org/officeDocument/2006/relationships/hyperlink" Target="http://portal.3gpp.org/desktopmodules/WorkItem/WorkItemDetails.aspx?workitemId=750167" TargetMode="External" Id="R3828770b34e24c25" /><Relationship Type="http://schemas.openxmlformats.org/officeDocument/2006/relationships/hyperlink" Target="http://www.3gpp.org/ftp/TSG_RAN/WG4_Radio/TSGR4_88Bis/Docs/R4-1812718.zip" TargetMode="External" Id="Re4a2b86f757d4b4f" /><Relationship Type="http://schemas.openxmlformats.org/officeDocument/2006/relationships/hyperlink" Target="http://webapp.etsi.org/teldir/ListPersDetails.asp?PersId=76209" TargetMode="External" Id="R37d6c7e81e934c43" /><Relationship Type="http://schemas.openxmlformats.org/officeDocument/2006/relationships/hyperlink" Target="http://portal.3gpp.org/desktopmodules/Release/ReleaseDetails.aspx?releaseId=190" TargetMode="External" Id="R9e695c5bb08c4879" /><Relationship Type="http://schemas.openxmlformats.org/officeDocument/2006/relationships/hyperlink" Target="http://portal.3gpp.org/desktopmodules/WorkItem/WorkItemDetails.aspx?workitemId=750167" TargetMode="External" Id="R2b12b1f41dd848b2" /><Relationship Type="http://schemas.openxmlformats.org/officeDocument/2006/relationships/hyperlink" Target="http://www.3gpp.org/ftp/TSG_RAN/WG4_Radio/TSGR4_88Bis/Docs/R4-1812719.zip" TargetMode="External" Id="R64f19f8c3c6e4976" /><Relationship Type="http://schemas.openxmlformats.org/officeDocument/2006/relationships/hyperlink" Target="http://webapp.etsi.org/teldir/ListPersDetails.asp?PersId=76209" TargetMode="External" Id="R2c4259b3347949df" /><Relationship Type="http://schemas.openxmlformats.org/officeDocument/2006/relationships/hyperlink" Target="http://portal.3gpp.org/desktopmodules/Release/ReleaseDetails.aspx?releaseId=190" TargetMode="External" Id="Ra0e9bfe23c5c4b6a" /><Relationship Type="http://schemas.openxmlformats.org/officeDocument/2006/relationships/hyperlink" Target="http://portal.3gpp.org/desktopmodules/Specifications/SpecificationDetails.aspx?specificationId=3283" TargetMode="External" Id="Rd3dce180f9c14181" /><Relationship Type="http://schemas.openxmlformats.org/officeDocument/2006/relationships/hyperlink" Target="http://portal.3gpp.org/desktopmodules/WorkItem/WorkItemDetails.aspx?workitemId=750167" TargetMode="External" Id="Rdc9e49d9fa6f45ab" /><Relationship Type="http://schemas.openxmlformats.org/officeDocument/2006/relationships/hyperlink" Target="http://www.3gpp.org/ftp/TSG_RAN/WG4_Radio/TSGR4_88Bis/Docs/R4-1812720.zip" TargetMode="External" Id="R90fcb77decaa4720" /><Relationship Type="http://schemas.openxmlformats.org/officeDocument/2006/relationships/hyperlink" Target="http://webapp.etsi.org/teldir/ListPersDetails.asp?PersId=76209" TargetMode="External" Id="R5cb495093dcc4149" /><Relationship Type="http://schemas.openxmlformats.org/officeDocument/2006/relationships/hyperlink" Target="http://portal.3gpp.org/desktopmodules/Release/ReleaseDetails.aspx?releaseId=190" TargetMode="External" Id="Re79f8003adea4222" /><Relationship Type="http://schemas.openxmlformats.org/officeDocument/2006/relationships/hyperlink" Target="http://portal.3gpp.org/desktopmodules/Specifications/SpecificationDetails.aspx?specificationId=3283" TargetMode="External" Id="R9d1de9b940ff4ab4" /><Relationship Type="http://schemas.openxmlformats.org/officeDocument/2006/relationships/hyperlink" Target="http://portal.3gpp.org/desktopmodules/WorkItem/WorkItemDetails.aspx?workitemId=750167" TargetMode="External" Id="R7ed140de125d4a7b" /><Relationship Type="http://schemas.openxmlformats.org/officeDocument/2006/relationships/hyperlink" Target="http://www.3gpp.org/ftp/TSG_RAN/WG4_Radio/TSGR4_88Bis/Docs/R4-1812721.zip" TargetMode="External" Id="Raff6834b269d4a48" /><Relationship Type="http://schemas.openxmlformats.org/officeDocument/2006/relationships/hyperlink" Target="http://webapp.etsi.org/teldir/ListPersDetails.asp?PersId=76209" TargetMode="External" Id="Rc90e036aa96748a9" /><Relationship Type="http://schemas.openxmlformats.org/officeDocument/2006/relationships/hyperlink" Target="http://portal.3gpp.org/desktopmodules/Release/ReleaseDetails.aspx?releaseId=190" TargetMode="External" Id="R183aa0eae093467a" /><Relationship Type="http://schemas.openxmlformats.org/officeDocument/2006/relationships/hyperlink" Target="http://portal.3gpp.org/desktopmodules/Specifications/SpecificationDetails.aspx?specificationId=3284" TargetMode="External" Id="R8c1656109f0d45b0" /><Relationship Type="http://schemas.openxmlformats.org/officeDocument/2006/relationships/hyperlink" Target="http://portal.3gpp.org/desktopmodules/WorkItem/WorkItemDetails.aspx?workitemId=750167" TargetMode="External" Id="R3c640a2eef8042c3" /><Relationship Type="http://schemas.openxmlformats.org/officeDocument/2006/relationships/hyperlink" Target="http://www.3gpp.org/ftp/TSG_RAN/WG4_Radio/TSGR4_88Bis/Docs/R4-1812722.zip" TargetMode="External" Id="R74025fa4ec894765" /><Relationship Type="http://schemas.openxmlformats.org/officeDocument/2006/relationships/hyperlink" Target="http://webapp.etsi.org/teldir/ListPersDetails.asp?PersId=76209" TargetMode="External" Id="Ra77bb2204a4745e7" /><Relationship Type="http://schemas.openxmlformats.org/officeDocument/2006/relationships/hyperlink" Target="http://portal.3gpp.org/desktopmodules/Release/ReleaseDetails.aspx?releaseId=190" TargetMode="External" Id="Ra1cb59d8d63d4b29" /><Relationship Type="http://schemas.openxmlformats.org/officeDocument/2006/relationships/hyperlink" Target="http://portal.3gpp.org/desktopmodules/Specifications/SpecificationDetails.aspx?specificationId=3284" TargetMode="External" Id="Rdacafaca109b4b46" /><Relationship Type="http://schemas.openxmlformats.org/officeDocument/2006/relationships/hyperlink" Target="http://portal.3gpp.org/desktopmodules/WorkItem/WorkItemDetails.aspx?workitemId=750167" TargetMode="External" Id="R2c213b48c1de43de" /><Relationship Type="http://schemas.openxmlformats.org/officeDocument/2006/relationships/hyperlink" Target="http://www.3gpp.org/ftp/TSG_RAN/WG4_Radio/TSGR4_88Bis/Docs/R4-1812723.zip" TargetMode="External" Id="Rfe26e3794345491b" /><Relationship Type="http://schemas.openxmlformats.org/officeDocument/2006/relationships/hyperlink" Target="http://webapp.etsi.org/teldir/ListPersDetails.asp?PersId=76209" TargetMode="External" Id="R3278ac107e2c4764" /><Relationship Type="http://schemas.openxmlformats.org/officeDocument/2006/relationships/hyperlink" Target="http://portal.3gpp.org/ngppapp/CreateTdoc.aspx?mode=view&amp;contributionId=948669" TargetMode="External" Id="Rc511ef81363c4c66" /><Relationship Type="http://schemas.openxmlformats.org/officeDocument/2006/relationships/hyperlink" Target="http://portal.3gpp.org/desktopmodules/Release/ReleaseDetails.aspx?releaseId=190" TargetMode="External" Id="R63735fceaeb247ba" /><Relationship Type="http://schemas.openxmlformats.org/officeDocument/2006/relationships/hyperlink" Target="http://portal.3gpp.org/desktopmodules/Specifications/SpecificationDetails.aspx?specificationId=3284" TargetMode="External" Id="R04edcb6a6010438a" /><Relationship Type="http://schemas.openxmlformats.org/officeDocument/2006/relationships/hyperlink" Target="http://portal.3gpp.org/desktopmodules/WorkItem/WorkItemDetails.aspx?workitemId=750167" TargetMode="External" Id="R533b4b48554f41dd" /><Relationship Type="http://schemas.openxmlformats.org/officeDocument/2006/relationships/hyperlink" Target="http://www.3gpp.org/ftp/TSG_RAN/WG4_Radio/TSGR4_88Bis/Docs/R4-1812724.zip" TargetMode="External" Id="Rc242d337f6cc4998" /><Relationship Type="http://schemas.openxmlformats.org/officeDocument/2006/relationships/hyperlink" Target="http://webapp.etsi.org/teldir/ListPersDetails.asp?PersId=76209" TargetMode="External" Id="Re3dafad7ead0414a" /><Relationship Type="http://schemas.openxmlformats.org/officeDocument/2006/relationships/hyperlink" Target="http://portal.3gpp.org/desktopmodules/Release/ReleaseDetails.aspx?releaseId=190" TargetMode="External" Id="R00904e930db0408e" /><Relationship Type="http://schemas.openxmlformats.org/officeDocument/2006/relationships/hyperlink" Target="http://portal.3gpp.org/desktopmodules/Specifications/SpecificationDetails.aspx?specificationId=3284" TargetMode="External" Id="R71c5223572c14553" /><Relationship Type="http://schemas.openxmlformats.org/officeDocument/2006/relationships/hyperlink" Target="http://portal.3gpp.org/desktopmodules/WorkItem/WorkItemDetails.aspx?workitemId=750167" TargetMode="External" Id="R5217e080015d415d" /><Relationship Type="http://schemas.openxmlformats.org/officeDocument/2006/relationships/hyperlink" Target="http://www.3gpp.org/ftp/TSG_RAN/WG4_Radio/TSGR4_88Bis/Docs/R4-1812725.zip" TargetMode="External" Id="R8967f69972db4148" /><Relationship Type="http://schemas.openxmlformats.org/officeDocument/2006/relationships/hyperlink" Target="http://webapp.etsi.org/teldir/ListPersDetails.asp?PersId=70895" TargetMode="External" Id="R5e8116e1711c4060" /><Relationship Type="http://schemas.openxmlformats.org/officeDocument/2006/relationships/hyperlink" Target="http://portal.3gpp.org/desktopmodules/Release/ReleaseDetails.aspx?releaseId=191" TargetMode="External" Id="Rb0c5606447c0412a" /><Relationship Type="http://schemas.openxmlformats.org/officeDocument/2006/relationships/hyperlink" Target="http://portal.3gpp.org/desktopmodules/Specifications/SpecificationDetails.aspx?specificationId=3510" TargetMode="External" Id="Rc30e890e1d4b492f" /><Relationship Type="http://schemas.openxmlformats.org/officeDocument/2006/relationships/hyperlink" Target="http://portal.3gpp.org/desktopmodules/WorkItem/WorkItemDetails.aspx?workitemId=800167" TargetMode="External" Id="Rd061e0f219e84750" /><Relationship Type="http://schemas.openxmlformats.org/officeDocument/2006/relationships/hyperlink" Target="http://www.3gpp.org/ftp/TSG_RAN/WG4_Radio/TSGR4_88Bis/Docs/R4-1812726.zip" TargetMode="External" Id="Rbc0c178b322a43f4" /><Relationship Type="http://schemas.openxmlformats.org/officeDocument/2006/relationships/hyperlink" Target="http://webapp.etsi.org/teldir/ListPersDetails.asp?PersId=70895" TargetMode="External" Id="R4444ccb2a9e0417f" /><Relationship Type="http://schemas.openxmlformats.org/officeDocument/2006/relationships/hyperlink" Target="http://portal.3gpp.org/desktopmodules/Release/ReleaseDetails.aspx?releaseId=191" TargetMode="External" Id="Recbfdad8cefb4afa" /><Relationship Type="http://schemas.openxmlformats.org/officeDocument/2006/relationships/hyperlink" Target="http://portal.3gpp.org/desktopmodules/Specifications/SpecificationDetails.aspx?specificationId=3510" TargetMode="External" Id="Rd889e8a95bbc4731" /><Relationship Type="http://schemas.openxmlformats.org/officeDocument/2006/relationships/hyperlink" Target="http://portal.3gpp.org/desktopmodules/WorkItem/WorkItemDetails.aspx?workitemId=800167" TargetMode="External" Id="R2c13de031903445f" /><Relationship Type="http://schemas.openxmlformats.org/officeDocument/2006/relationships/hyperlink" Target="http://www.3gpp.org/ftp/TSG_RAN/WG4_Radio/TSGR4_88Bis/Docs/R4-1812727.zip" TargetMode="External" Id="R70c9919f1f864a73" /><Relationship Type="http://schemas.openxmlformats.org/officeDocument/2006/relationships/hyperlink" Target="http://webapp.etsi.org/teldir/ListPersDetails.asp?PersId=70895" TargetMode="External" Id="Rd4d39be5fe6243ba" /><Relationship Type="http://schemas.openxmlformats.org/officeDocument/2006/relationships/hyperlink" Target="http://portal.3gpp.org/desktopmodules/Release/ReleaseDetails.aspx?releaseId=191" TargetMode="External" Id="R13fdc76b43494194" /><Relationship Type="http://schemas.openxmlformats.org/officeDocument/2006/relationships/hyperlink" Target="http://portal.3gpp.org/desktopmodules/Specifications/SpecificationDetails.aspx?specificationId=3510" TargetMode="External" Id="R9fbd6eee98374c28" /><Relationship Type="http://schemas.openxmlformats.org/officeDocument/2006/relationships/hyperlink" Target="http://portal.3gpp.org/desktopmodules/WorkItem/WorkItemDetails.aspx?workitemId=800167" TargetMode="External" Id="Rd8e8859c5c824c74" /><Relationship Type="http://schemas.openxmlformats.org/officeDocument/2006/relationships/hyperlink" Target="http://www.3gpp.org/ftp/TSG_RAN/WG4_Radio/TSGR4_88Bis/Docs/R4-1812728.zip" TargetMode="External" Id="R3cf4f0a64dcc4dc3" /><Relationship Type="http://schemas.openxmlformats.org/officeDocument/2006/relationships/hyperlink" Target="http://webapp.etsi.org/teldir/ListPersDetails.asp?PersId=70951" TargetMode="External" Id="R30691980b3d24da1" /><Relationship Type="http://schemas.openxmlformats.org/officeDocument/2006/relationships/hyperlink" Target="http://portal.3gpp.org/desktopmodules/Release/ReleaseDetails.aspx?releaseId=191" TargetMode="External" Id="R387d8c3911f040bd" /><Relationship Type="http://schemas.openxmlformats.org/officeDocument/2006/relationships/hyperlink" Target="http://portal.3gpp.org/desktopmodules/Specifications/SpecificationDetails.aspx?specificationId=3561" TargetMode="External" Id="R61a194af6f8a410a" /><Relationship Type="http://schemas.openxmlformats.org/officeDocument/2006/relationships/hyperlink" Target="http://portal.3gpp.org/desktopmodules/WorkItem/WorkItemDetails.aspx?workitemId=800177" TargetMode="External" Id="Rd0a5fa1f363a4072" /><Relationship Type="http://schemas.openxmlformats.org/officeDocument/2006/relationships/hyperlink" Target="http://www.3gpp.org/ftp/TSG_RAN/WG4_Radio/TSGR4_88Bis/Docs/R4-1812729.zip" TargetMode="External" Id="R2c4851fb99b94b03" /><Relationship Type="http://schemas.openxmlformats.org/officeDocument/2006/relationships/hyperlink" Target="http://webapp.etsi.org/teldir/ListPersDetails.asp?PersId=70895" TargetMode="External" Id="R21d0db9f4d454e18" /><Relationship Type="http://schemas.openxmlformats.org/officeDocument/2006/relationships/hyperlink" Target="http://portal.3gpp.org/desktopmodules/Release/ReleaseDetails.aspx?releaseId=191" TargetMode="External" Id="Rc0a5e036f4a34acd" /><Relationship Type="http://schemas.openxmlformats.org/officeDocument/2006/relationships/hyperlink" Target="http://portal.3gpp.org/desktopmodules/Specifications/SpecificationDetails.aspx?specificationId=3510" TargetMode="External" Id="R1875073051b94a69" /><Relationship Type="http://schemas.openxmlformats.org/officeDocument/2006/relationships/hyperlink" Target="http://portal.3gpp.org/desktopmodules/WorkItem/WorkItemDetails.aspx?workitemId=800167" TargetMode="External" Id="Rdb7608d21d284c1c" /><Relationship Type="http://schemas.openxmlformats.org/officeDocument/2006/relationships/hyperlink" Target="http://www.3gpp.org/ftp/TSG_RAN/WG4_Radio/TSGR4_88Bis/Docs/R4-1812730.zip" TargetMode="External" Id="R80243c5f855842a5" /><Relationship Type="http://schemas.openxmlformats.org/officeDocument/2006/relationships/hyperlink" Target="http://webapp.etsi.org/teldir/ListPersDetails.asp?PersId=70895" TargetMode="External" Id="R7773fcd1996b4812" /><Relationship Type="http://schemas.openxmlformats.org/officeDocument/2006/relationships/hyperlink" Target="http://portal.3gpp.org/desktopmodules/Release/ReleaseDetails.aspx?releaseId=191" TargetMode="External" Id="R73abcc350a784ddc" /><Relationship Type="http://schemas.openxmlformats.org/officeDocument/2006/relationships/hyperlink" Target="http://portal.3gpp.org/desktopmodules/Specifications/SpecificationDetails.aspx?specificationId=3510" TargetMode="External" Id="R1388807018b942eb" /><Relationship Type="http://schemas.openxmlformats.org/officeDocument/2006/relationships/hyperlink" Target="http://portal.3gpp.org/desktopmodules/WorkItem/WorkItemDetails.aspx?workitemId=800167" TargetMode="External" Id="R601f43b4756b4e33" /><Relationship Type="http://schemas.openxmlformats.org/officeDocument/2006/relationships/hyperlink" Target="http://www.3gpp.org/ftp/TSG_RAN/WG4_Radio/TSGR4_88Bis/Docs/R4-1812731.zip" TargetMode="External" Id="R94986724f7cf466f" /><Relationship Type="http://schemas.openxmlformats.org/officeDocument/2006/relationships/hyperlink" Target="http://webapp.etsi.org/teldir/ListPersDetails.asp?PersId=77931" TargetMode="External" Id="R0c7ac97ad3334df5" /><Relationship Type="http://schemas.openxmlformats.org/officeDocument/2006/relationships/hyperlink" Target="http://webapp.etsi.org/teldir/ListPersDetails.asp?PersId=77931" TargetMode="External" Id="Rb6e71ad30dcd4ed5" /><Relationship Type="http://schemas.openxmlformats.org/officeDocument/2006/relationships/hyperlink" Target="http://webapp.etsi.org/teldir/ListPersDetails.asp?PersId=77931" TargetMode="External" Id="Re17366e573ee4635" /><Relationship Type="http://schemas.openxmlformats.org/officeDocument/2006/relationships/hyperlink" Target="http://www.3gpp.org/ftp/TSG_RAN/WG4_Radio/TSGR4_88Bis/Docs/R4-1812734.zip" TargetMode="External" Id="Rb2376b6c4b2f4882" /><Relationship Type="http://schemas.openxmlformats.org/officeDocument/2006/relationships/hyperlink" Target="http://webapp.etsi.org/teldir/ListPersDetails.asp?PersId=77931" TargetMode="External" Id="Rd4aa1767ef1448e9" /><Relationship Type="http://schemas.openxmlformats.org/officeDocument/2006/relationships/hyperlink" Target="http://webapp.etsi.org/teldir/ListPersDetails.asp?PersId=77931" TargetMode="External" Id="R0041ba60e1694b03" /><Relationship Type="http://schemas.openxmlformats.org/officeDocument/2006/relationships/hyperlink" Target="http://www.3gpp.org/ftp/TSG_RAN/WG4_Radio/TSGR4_88Bis/Docs/R4-1812736.zip" TargetMode="External" Id="R2be1edac55034bbf" /><Relationship Type="http://schemas.openxmlformats.org/officeDocument/2006/relationships/hyperlink" Target="http://webapp.etsi.org/teldir/ListPersDetails.asp?PersId=77931" TargetMode="External" Id="R42d03f9634454b8d" /><Relationship Type="http://schemas.openxmlformats.org/officeDocument/2006/relationships/hyperlink" Target="http://www.3gpp.org/ftp/TSG_RAN/WG4_Radio/TSGR4_88Bis/Docs/R4-1812737.zip" TargetMode="External" Id="R348b91dea6124f20" /><Relationship Type="http://schemas.openxmlformats.org/officeDocument/2006/relationships/hyperlink" Target="http://webapp.etsi.org/teldir/ListPersDetails.asp?PersId=70895" TargetMode="External" Id="Re2886a4bd3f44f9c" /><Relationship Type="http://schemas.openxmlformats.org/officeDocument/2006/relationships/hyperlink" Target="http://portal.3gpp.org/desktopmodules/Release/ReleaseDetails.aspx?releaseId=191" TargetMode="External" Id="Rd86426940da14959" /><Relationship Type="http://schemas.openxmlformats.org/officeDocument/2006/relationships/hyperlink" Target="http://portal.3gpp.org/desktopmodules/Specifications/SpecificationDetails.aspx?specificationId=3510" TargetMode="External" Id="Rd9280e04e4c44280" /><Relationship Type="http://schemas.openxmlformats.org/officeDocument/2006/relationships/hyperlink" Target="http://portal.3gpp.org/desktopmodules/WorkItem/WorkItemDetails.aspx?workitemId=800167" TargetMode="External" Id="R54d64cb26d294de7" /><Relationship Type="http://schemas.openxmlformats.org/officeDocument/2006/relationships/hyperlink" Target="http://www.3gpp.org/ftp/TSG_RAN/WG4_Radio/TSGR4_88Bis/Docs/R4-1812738.zip" TargetMode="External" Id="R7e434e73dd414a35" /><Relationship Type="http://schemas.openxmlformats.org/officeDocument/2006/relationships/hyperlink" Target="http://webapp.etsi.org/teldir/ListPersDetails.asp?PersId=70895" TargetMode="External" Id="Rc494c1173dbd4f6b" /><Relationship Type="http://schemas.openxmlformats.org/officeDocument/2006/relationships/hyperlink" Target="http://portal.3gpp.org/desktopmodules/Release/ReleaseDetails.aspx?releaseId=191" TargetMode="External" Id="Rde4419f9757a4bf0" /><Relationship Type="http://schemas.openxmlformats.org/officeDocument/2006/relationships/hyperlink" Target="http://portal.3gpp.org/desktopmodules/Specifications/SpecificationDetails.aspx?specificationId=3510" TargetMode="External" Id="R43628d2d44ba4ee0" /><Relationship Type="http://schemas.openxmlformats.org/officeDocument/2006/relationships/hyperlink" Target="http://portal.3gpp.org/desktopmodules/WorkItem/WorkItemDetails.aspx?workitemId=800167" TargetMode="External" Id="R7a7222eeeaa84042" /><Relationship Type="http://schemas.openxmlformats.org/officeDocument/2006/relationships/hyperlink" Target="http://www.3gpp.org/ftp/TSG_RAN/WG4_Radio/TSGR4_88Bis/Docs/R4-1812739.zip" TargetMode="External" Id="Rdfa93877b5a74ce0" /><Relationship Type="http://schemas.openxmlformats.org/officeDocument/2006/relationships/hyperlink" Target="http://webapp.etsi.org/teldir/ListPersDetails.asp?PersId=70895" TargetMode="External" Id="R5ba08418b8dd441e" /><Relationship Type="http://schemas.openxmlformats.org/officeDocument/2006/relationships/hyperlink" Target="http://portal.3gpp.org/desktopmodules/Release/ReleaseDetails.aspx?releaseId=191" TargetMode="External" Id="Rce4fc1afac3c4f00" /><Relationship Type="http://schemas.openxmlformats.org/officeDocument/2006/relationships/hyperlink" Target="http://portal.3gpp.org/desktopmodules/Specifications/SpecificationDetails.aspx?specificationId=3510" TargetMode="External" Id="R96467d3ec2e04c4d" /><Relationship Type="http://schemas.openxmlformats.org/officeDocument/2006/relationships/hyperlink" Target="http://portal.3gpp.org/desktopmodules/WorkItem/WorkItemDetails.aspx?workitemId=800167" TargetMode="External" Id="Rce43522bce8b4c60" /><Relationship Type="http://schemas.openxmlformats.org/officeDocument/2006/relationships/hyperlink" Target="http://www.3gpp.org/ftp/TSG_RAN/WG4_Radio/TSGR4_88Bis/Docs/R4-1812740.zip" TargetMode="External" Id="Rddc121e9787b4aaf" /><Relationship Type="http://schemas.openxmlformats.org/officeDocument/2006/relationships/hyperlink" Target="http://webapp.etsi.org/teldir/ListPersDetails.asp?PersId=40918" TargetMode="External" Id="Re9c92dfd0cde4b7a" /><Relationship Type="http://schemas.openxmlformats.org/officeDocument/2006/relationships/hyperlink" Target="http://portal.3gpp.org/desktopmodules/Release/ReleaseDetails.aspx?releaseId=191" TargetMode="External" Id="R3a5d97beba254393" /><Relationship Type="http://schemas.openxmlformats.org/officeDocument/2006/relationships/hyperlink" Target="http://www.3gpp.org/ftp/TSG_RAN/WG4_Radio/TSGR4_88Bis/Docs/R4-1812741.zip" TargetMode="External" Id="R8952f25c452c4b88" /><Relationship Type="http://schemas.openxmlformats.org/officeDocument/2006/relationships/hyperlink" Target="http://webapp.etsi.org/teldir/ListPersDetails.asp?PersId=70895" TargetMode="External" Id="Rea770c9210b34e68" /><Relationship Type="http://schemas.openxmlformats.org/officeDocument/2006/relationships/hyperlink" Target="http://portal.3gpp.org/desktopmodules/Release/ReleaseDetails.aspx?releaseId=191" TargetMode="External" Id="Rab5dd252ffd14323" /><Relationship Type="http://schemas.openxmlformats.org/officeDocument/2006/relationships/hyperlink" Target="http://portal.3gpp.org/desktopmodules/Specifications/SpecificationDetails.aspx?specificationId=3510" TargetMode="External" Id="Rb2047954025b428e" /><Relationship Type="http://schemas.openxmlformats.org/officeDocument/2006/relationships/hyperlink" Target="http://portal.3gpp.org/desktopmodules/WorkItem/WorkItemDetails.aspx?workitemId=800167" TargetMode="External" Id="R508a04cf994a417b" /><Relationship Type="http://schemas.openxmlformats.org/officeDocument/2006/relationships/hyperlink" Target="http://www.3gpp.org/ftp/TSG_RAN/WG4_Radio/TSGR4_88Bis/Docs/R4-1812742.zip" TargetMode="External" Id="R95fe2125b54e4e97" /><Relationship Type="http://schemas.openxmlformats.org/officeDocument/2006/relationships/hyperlink" Target="http://webapp.etsi.org/teldir/ListPersDetails.asp?PersId=70895" TargetMode="External" Id="R988ce1ad30c54ff7" /><Relationship Type="http://schemas.openxmlformats.org/officeDocument/2006/relationships/hyperlink" Target="http://portal.3gpp.org/desktopmodules/Release/ReleaseDetails.aspx?releaseId=191" TargetMode="External" Id="Rc4e11a7b3c2a4ac6" /><Relationship Type="http://schemas.openxmlformats.org/officeDocument/2006/relationships/hyperlink" Target="http://portal.3gpp.org/desktopmodules/Specifications/SpecificationDetails.aspx?specificationId=3511" TargetMode="External" Id="R620d14bc311b4e84" /><Relationship Type="http://schemas.openxmlformats.org/officeDocument/2006/relationships/hyperlink" Target="http://portal.3gpp.org/desktopmodules/WorkItem/WorkItemDetails.aspx?workitemId=800168" TargetMode="External" Id="R79435c429db04593" /><Relationship Type="http://schemas.openxmlformats.org/officeDocument/2006/relationships/hyperlink" Target="http://www.3gpp.org/ftp/TSG_RAN/WG4_Radio/TSGR4_88Bis/Docs/R4-1812743.zip" TargetMode="External" Id="Rf8e68237f7e844e3" /><Relationship Type="http://schemas.openxmlformats.org/officeDocument/2006/relationships/hyperlink" Target="http://webapp.etsi.org/teldir/ListPersDetails.asp?PersId=59234" TargetMode="External" Id="Rb38aa122bd204d96" /><Relationship Type="http://schemas.openxmlformats.org/officeDocument/2006/relationships/hyperlink" Target="http://portal.3gpp.org/desktopmodules/Release/ReleaseDetails.aspx?releaseId=190" TargetMode="External" Id="R36a27d7c8caf4077" /><Relationship Type="http://schemas.openxmlformats.org/officeDocument/2006/relationships/hyperlink" Target="http://portal.3gpp.org/desktopmodules/WorkItem/WorkItemDetails.aspx?workitemId=750267" TargetMode="External" Id="Rf7dfb76175c94f98" /><Relationship Type="http://schemas.openxmlformats.org/officeDocument/2006/relationships/hyperlink" Target="http://www.3gpp.org/ftp/TSG_RAN/WG4_Radio/TSGR4_88Bis/Docs/R4-1812744.zip" TargetMode="External" Id="R2f82c41eb28d40e2" /><Relationship Type="http://schemas.openxmlformats.org/officeDocument/2006/relationships/hyperlink" Target="http://webapp.etsi.org/teldir/ListPersDetails.asp?PersId=59234" TargetMode="External" Id="R29f5196151434dd0" /><Relationship Type="http://schemas.openxmlformats.org/officeDocument/2006/relationships/hyperlink" Target="http://portal.3gpp.org/desktopmodules/Release/ReleaseDetails.aspx?releaseId=190" TargetMode="External" Id="R0b9c4ac666264f48" /><Relationship Type="http://schemas.openxmlformats.org/officeDocument/2006/relationships/hyperlink" Target="http://portal.3gpp.org/desktopmodules/Specifications/SpecificationDetails.aspx?specificationId=3367" TargetMode="External" Id="Radd298fc5ebb4c3d" /><Relationship Type="http://schemas.openxmlformats.org/officeDocument/2006/relationships/hyperlink" Target="http://portal.3gpp.org/desktopmodules/WorkItem/WorkItemDetails.aspx?workitemId=750267" TargetMode="External" Id="R9de0534bc5d04d94" /><Relationship Type="http://schemas.openxmlformats.org/officeDocument/2006/relationships/hyperlink" Target="http://www.3gpp.org/ftp/TSG_RAN/WG4_Radio/TSGR4_88Bis/Docs/R4-1812745.zip" TargetMode="External" Id="R1353ae8db56e449e" /><Relationship Type="http://schemas.openxmlformats.org/officeDocument/2006/relationships/hyperlink" Target="http://webapp.etsi.org/teldir/ListPersDetails.asp?PersId=59234" TargetMode="External" Id="R7fbcb3e9ca1249fc" /><Relationship Type="http://schemas.openxmlformats.org/officeDocument/2006/relationships/hyperlink" Target="http://portal.3gpp.org/desktopmodules/Release/ReleaseDetails.aspx?releaseId=190" TargetMode="External" Id="R1cddc20ea1924669" /><Relationship Type="http://schemas.openxmlformats.org/officeDocument/2006/relationships/hyperlink" Target="http://portal.3gpp.org/desktopmodules/Specifications/SpecificationDetails.aspx?specificationId=3368" TargetMode="External" Id="Rb6c8af87a96340d0" /><Relationship Type="http://schemas.openxmlformats.org/officeDocument/2006/relationships/hyperlink" Target="http://portal.3gpp.org/desktopmodules/WorkItem/WorkItemDetails.aspx?workitemId=750267" TargetMode="External" Id="R73b861229d194208" /><Relationship Type="http://schemas.openxmlformats.org/officeDocument/2006/relationships/hyperlink" Target="http://www.3gpp.org/ftp/TSG_RAN/WG4_Radio/TSGR4_88Bis/Docs/R4-1812746.zip" TargetMode="External" Id="Rbf1fd0a495424b76" /><Relationship Type="http://schemas.openxmlformats.org/officeDocument/2006/relationships/hyperlink" Target="http://webapp.etsi.org/teldir/ListPersDetails.asp?PersId=59234" TargetMode="External" Id="Rac50cfbf098644e1" /><Relationship Type="http://schemas.openxmlformats.org/officeDocument/2006/relationships/hyperlink" Target="http://portal.3gpp.org/desktopmodules/Release/ReleaseDetails.aspx?releaseId=190" TargetMode="External" Id="R81f74c719ff94938" /><Relationship Type="http://schemas.openxmlformats.org/officeDocument/2006/relationships/hyperlink" Target="http://portal.3gpp.org/desktopmodules/Specifications/SpecificationDetails.aspx?specificationId=3367" TargetMode="External" Id="R8f3a943a0c514eab" /><Relationship Type="http://schemas.openxmlformats.org/officeDocument/2006/relationships/hyperlink" Target="http://portal.3gpp.org/desktopmodules/WorkItem/WorkItemDetails.aspx?workitemId=750267" TargetMode="External" Id="Re1712a3ad392476a" /><Relationship Type="http://schemas.openxmlformats.org/officeDocument/2006/relationships/hyperlink" Target="http://www.3gpp.org/ftp/TSG_RAN/WG4_Radio/TSGR4_88Bis/Docs/R4-1812747.zip" TargetMode="External" Id="R4de209c929c74503" /><Relationship Type="http://schemas.openxmlformats.org/officeDocument/2006/relationships/hyperlink" Target="http://webapp.etsi.org/teldir/ListPersDetails.asp?PersId=59234" TargetMode="External" Id="R0b651e91e50d48bd" /><Relationship Type="http://schemas.openxmlformats.org/officeDocument/2006/relationships/hyperlink" Target="http://portal.3gpp.org/desktopmodules/Release/ReleaseDetails.aspx?releaseId=190" TargetMode="External" Id="Rbdcdfe2d4bb34e52" /><Relationship Type="http://schemas.openxmlformats.org/officeDocument/2006/relationships/hyperlink" Target="http://portal.3gpp.org/desktopmodules/Specifications/SpecificationDetails.aspx?specificationId=3368" TargetMode="External" Id="Rfe2b4047f11146c7" /><Relationship Type="http://schemas.openxmlformats.org/officeDocument/2006/relationships/hyperlink" Target="http://portal.3gpp.org/desktopmodules/WorkItem/WorkItemDetails.aspx?workitemId=750267" TargetMode="External" Id="Rdb3349f0679044c2" /><Relationship Type="http://schemas.openxmlformats.org/officeDocument/2006/relationships/hyperlink" Target="http://www.3gpp.org/ftp/TSG_RAN/WG4_Radio/TSGR4_88Bis/Docs/R4-1812748.zip" TargetMode="External" Id="R5215f4fa16e64f71" /><Relationship Type="http://schemas.openxmlformats.org/officeDocument/2006/relationships/hyperlink" Target="http://webapp.etsi.org/teldir/ListPersDetails.asp?PersId=59234" TargetMode="External" Id="R26ed83efbf594bc9" /><Relationship Type="http://schemas.openxmlformats.org/officeDocument/2006/relationships/hyperlink" Target="http://portal.3gpp.org/desktopmodules/Release/ReleaseDetails.aspx?releaseId=190" TargetMode="External" Id="R22b567b22e144998" /><Relationship Type="http://schemas.openxmlformats.org/officeDocument/2006/relationships/hyperlink" Target="http://portal.3gpp.org/desktopmodules/WorkItem/WorkItemDetails.aspx?workitemId=750267" TargetMode="External" Id="R91a87b1fdb0a4d18" /><Relationship Type="http://schemas.openxmlformats.org/officeDocument/2006/relationships/hyperlink" Target="http://www.3gpp.org/ftp/TSG_RAN/WG4_Radio/TSGR4_88Bis/Docs/R4-1812749.zip" TargetMode="External" Id="Rbc11bd1899e74708" /><Relationship Type="http://schemas.openxmlformats.org/officeDocument/2006/relationships/hyperlink" Target="http://webapp.etsi.org/teldir/ListPersDetails.asp?PersId=59234" TargetMode="External" Id="R7ec0c2b4594542ce" /><Relationship Type="http://schemas.openxmlformats.org/officeDocument/2006/relationships/hyperlink" Target="http://portal.3gpp.org/desktopmodules/Release/ReleaseDetails.aspx?releaseId=190" TargetMode="External" Id="Rd33d809bedfa439b" /><Relationship Type="http://schemas.openxmlformats.org/officeDocument/2006/relationships/hyperlink" Target="http://portal.3gpp.org/desktopmodules/Specifications/SpecificationDetails.aspx?specificationId=3283" TargetMode="External" Id="R9662a33643ae4dc3" /><Relationship Type="http://schemas.openxmlformats.org/officeDocument/2006/relationships/hyperlink" Target="http://portal.3gpp.org/desktopmodules/WorkItem/WorkItemDetails.aspx?workitemId=750267" TargetMode="External" Id="R430a031d80a542d2" /><Relationship Type="http://schemas.openxmlformats.org/officeDocument/2006/relationships/hyperlink" Target="http://www.3gpp.org/ftp/TSG_RAN/WG4_Radio/TSGR4_88Bis/Docs/R4-1812750.zip" TargetMode="External" Id="Rfcabd518f15643bd" /><Relationship Type="http://schemas.openxmlformats.org/officeDocument/2006/relationships/hyperlink" Target="http://webapp.etsi.org/teldir/ListPersDetails.asp?PersId=59234" TargetMode="External" Id="Rc3b24fbaba5d4fd8" /><Relationship Type="http://schemas.openxmlformats.org/officeDocument/2006/relationships/hyperlink" Target="http://portal.3gpp.org/desktopmodules/Release/ReleaseDetails.aspx?releaseId=190" TargetMode="External" Id="Rda5aa86113914a95" /><Relationship Type="http://schemas.openxmlformats.org/officeDocument/2006/relationships/hyperlink" Target="http://portal.3gpp.org/desktopmodules/Specifications/SpecificationDetails.aspx?specificationId=3284" TargetMode="External" Id="Rb2931b8781aa46a2" /><Relationship Type="http://schemas.openxmlformats.org/officeDocument/2006/relationships/hyperlink" Target="http://portal.3gpp.org/desktopmodules/WorkItem/WorkItemDetails.aspx?workitemId=750267" TargetMode="External" Id="Rf1f95b2172be4605" /><Relationship Type="http://schemas.openxmlformats.org/officeDocument/2006/relationships/hyperlink" Target="http://www.3gpp.org/ftp/TSG_RAN/WG4_Radio/TSGR4_88Bis/Docs/R4-1812751.zip" TargetMode="External" Id="Re2a06bdbeec54aa9" /><Relationship Type="http://schemas.openxmlformats.org/officeDocument/2006/relationships/hyperlink" Target="http://webapp.etsi.org/teldir/ListPersDetails.asp?PersId=70895" TargetMode="External" Id="Rc7ff99f8de36435e" /><Relationship Type="http://schemas.openxmlformats.org/officeDocument/2006/relationships/hyperlink" Target="http://portal.3gpp.org/desktopmodules/Release/ReleaseDetails.aspx?releaseId=191" TargetMode="External" Id="R98f269d4f2ea46ec" /><Relationship Type="http://schemas.openxmlformats.org/officeDocument/2006/relationships/hyperlink" Target="http://portal.3gpp.org/desktopmodules/Specifications/SpecificationDetails.aspx?specificationId=3511" TargetMode="External" Id="R4ccd53a1da7641f0" /><Relationship Type="http://schemas.openxmlformats.org/officeDocument/2006/relationships/hyperlink" Target="http://portal.3gpp.org/desktopmodules/WorkItem/WorkItemDetails.aspx?workitemId=800168" TargetMode="External" Id="R503322870a3e49cb" /><Relationship Type="http://schemas.openxmlformats.org/officeDocument/2006/relationships/hyperlink" Target="http://www.3gpp.org/ftp/TSG_RAN/WG4_Radio/TSGR4_88Bis/Docs/R4-1812752.zip" TargetMode="External" Id="R45a318fb3b004dc8" /><Relationship Type="http://schemas.openxmlformats.org/officeDocument/2006/relationships/hyperlink" Target="http://webapp.etsi.org/teldir/ListPersDetails.asp?PersId=70895" TargetMode="External" Id="Rc9d5b03884f44a76" /><Relationship Type="http://schemas.openxmlformats.org/officeDocument/2006/relationships/hyperlink" Target="http://portal.3gpp.org/desktopmodules/Release/ReleaseDetails.aspx?releaseId=191" TargetMode="External" Id="R264030dba7ae46af" /><Relationship Type="http://schemas.openxmlformats.org/officeDocument/2006/relationships/hyperlink" Target="http://portal.3gpp.org/desktopmodules/Specifications/SpecificationDetails.aspx?specificationId=3511" TargetMode="External" Id="R2e859df6669542c1" /><Relationship Type="http://schemas.openxmlformats.org/officeDocument/2006/relationships/hyperlink" Target="http://portal.3gpp.org/desktopmodules/WorkItem/WorkItemDetails.aspx?workitemId=800168" TargetMode="External" Id="Raef530d4411c47af" /><Relationship Type="http://schemas.openxmlformats.org/officeDocument/2006/relationships/hyperlink" Target="http://www.3gpp.org/ftp/TSG_RAN/WG4_Radio/TSGR4_88Bis/Docs/R4-1812753.zip" TargetMode="External" Id="R6eaed8efe69d4a54" /><Relationship Type="http://schemas.openxmlformats.org/officeDocument/2006/relationships/hyperlink" Target="http://webapp.etsi.org/teldir/ListPersDetails.asp?PersId=70895" TargetMode="External" Id="Re47bd21c2d2643d0" /><Relationship Type="http://schemas.openxmlformats.org/officeDocument/2006/relationships/hyperlink" Target="http://portal.3gpp.org/desktopmodules/Release/ReleaseDetails.aspx?releaseId=191" TargetMode="External" Id="R8e14536990ac462b" /><Relationship Type="http://schemas.openxmlformats.org/officeDocument/2006/relationships/hyperlink" Target="http://portal.3gpp.org/desktopmodules/Specifications/SpecificationDetails.aspx?specificationId=3511" TargetMode="External" Id="R6c50698dd09f4128" /><Relationship Type="http://schemas.openxmlformats.org/officeDocument/2006/relationships/hyperlink" Target="http://portal.3gpp.org/desktopmodules/WorkItem/WorkItemDetails.aspx?workitemId=800168" TargetMode="External" Id="R40f6d414569540c6" /><Relationship Type="http://schemas.openxmlformats.org/officeDocument/2006/relationships/hyperlink" Target="http://www.3gpp.org/ftp/TSG_RAN/WG4_Radio/TSGR4_88Bis/Docs/R4-1812754.zip" TargetMode="External" Id="R03bc33667a234294" /><Relationship Type="http://schemas.openxmlformats.org/officeDocument/2006/relationships/hyperlink" Target="http://webapp.etsi.org/teldir/ListPersDetails.asp?PersId=70895" TargetMode="External" Id="Rdfec182d1ea24d2d" /><Relationship Type="http://schemas.openxmlformats.org/officeDocument/2006/relationships/hyperlink" Target="http://portal.3gpp.org/desktopmodules/Release/ReleaseDetails.aspx?releaseId=191" TargetMode="External" Id="R947b2c7b17a74132" /><Relationship Type="http://schemas.openxmlformats.org/officeDocument/2006/relationships/hyperlink" Target="http://portal.3gpp.org/desktopmodules/Specifications/SpecificationDetails.aspx?specificationId=3511" TargetMode="External" Id="Re4c87c481e014c8b" /><Relationship Type="http://schemas.openxmlformats.org/officeDocument/2006/relationships/hyperlink" Target="http://portal.3gpp.org/desktopmodules/WorkItem/WorkItemDetails.aspx?workitemId=800168" TargetMode="External" Id="Ra3366f5efbc44e4b" /><Relationship Type="http://schemas.openxmlformats.org/officeDocument/2006/relationships/hyperlink" Target="http://www.3gpp.org/ftp/TSG_RAN/WG4_Radio/TSGR4_88Bis/Docs/R4-1812755.zip" TargetMode="External" Id="R43919b7002e5484a" /><Relationship Type="http://schemas.openxmlformats.org/officeDocument/2006/relationships/hyperlink" Target="http://webapp.etsi.org/teldir/ListPersDetails.asp?PersId=70895" TargetMode="External" Id="R5582d1e26b4e45e5" /><Relationship Type="http://schemas.openxmlformats.org/officeDocument/2006/relationships/hyperlink" Target="http://portal.3gpp.org/desktopmodules/Release/ReleaseDetails.aspx?releaseId=191" TargetMode="External" Id="R51e51280df284025" /><Relationship Type="http://schemas.openxmlformats.org/officeDocument/2006/relationships/hyperlink" Target="http://portal.3gpp.org/desktopmodules/Specifications/SpecificationDetails.aspx?specificationId=3511" TargetMode="External" Id="R68c947f9d5964140" /><Relationship Type="http://schemas.openxmlformats.org/officeDocument/2006/relationships/hyperlink" Target="http://portal.3gpp.org/desktopmodules/WorkItem/WorkItemDetails.aspx?workitemId=800168" TargetMode="External" Id="R375baa4adec24edf" /><Relationship Type="http://schemas.openxmlformats.org/officeDocument/2006/relationships/hyperlink" Target="http://www.3gpp.org/ftp/TSG_RAN/WG4_Radio/TSGR4_88Bis/Docs/R4-1812756.zip" TargetMode="External" Id="Re41cddbd10b14a8a" /><Relationship Type="http://schemas.openxmlformats.org/officeDocument/2006/relationships/hyperlink" Target="http://webapp.etsi.org/teldir/ListPersDetails.asp?PersId=70895" TargetMode="External" Id="R8890683e22044a53" /><Relationship Type="http://schemas.openxmlformats.org/officeDocument/2006/relationships/hyperlink" Target="http://portal.3gpp.org/desktopmodules/Release/ReleaseDetails.aspx?releaseId=191" TargetMode="External" Id="Rca9017d708d044f2" /><Relationship Type="http://schemas.openxmlformats.org/officeDocument/2006/relationships/hyperlink" Target="http://portal.3gpp.org/desktopmodules/Specifications/SpecificationDetails.aspx?specificationId=3511" TargetMode="External" Id="R65743cb48c5d4c9c" /><Relationship Type="http://schemas.openxmlformats.org/officeDocument/2006/relationships/hyperlink" Target="http://portal.3gpp.org/desktopmodules/WorkItem/WorkItemDetails.aspx?workitemId=800168" TargetMode="External" Id="R7f88d18b04f74fb9" /><Relationship Type="http://schemas.openxmlformats.org/officeDocument/2006/relationships/hyperlink" Target="http://www.3gpp.org/ftp/TSG_RAN/WG4_Radio/TSGR4_88Bis/Docs/R4-1812757.zip" TargetMode="External" Id="R615d89c6913946e7" /><Relationship Type="http://schemas.openxmlformats.org/officeDocument/2006/relationships/hyperlink" Target="http://webapp.etsi.org/teldir/ListPersDetails.asp?PersId=70895" TargetMode="External" Id="Rb24ecae0ad0844d9" /><Relationship Type="http://schemas.openxmlformats.org/officeDocument/2006/relationships/hyperlink" Target="http://portal.3gpp.org/ngppapp/CreateTdoc.aspx?mode=view&amp;contributionId=948061" TargetMode="External" Id="R80806908f5314a58" /><Relationship Type="http://schemas.openxmlformats.org/officeDocument/2006/relationships/hyperlink" Target="http://portal.3gpp.org/desktopmodules/Release/ReleaseDetails.aspx?releaseId=191" TargetMode="External" Id="R2e22f6d8640f4098" /><Relationship Type="http://schemas.openxmlformats.org/officeDocument/2006/relationships/hyperlink" Target="http://portal.3gpp.org/desktopmodules/Specifications/SpecificationDetails.aspx?specificationId=3511" TargetMode="External" Id="Rf4dc81cab6b140a9" /><Relationship Type="http://schemas.openxmlformats.org/officeDocument/2006/relationships/hyperlink" Target="http://portal.3gpp.org/desktopmodules/WorkItem/WorkItemDetails.aspx?workitemId=800168" TargetMode="External" Id="Rf88f694da5c544c9" /><Relationship Type="http://schemas.openxmlformats.org/officeDocument/2006/relationships/hyperlink" Target="http://www.3gpp.org/ftp/TSG_RAN/WG4_Radio/TSGR4_88Bis/Docs/R4-1812758.zip" TargetMode="External" Id="Rf9bae7a389c742a2" /><Relationship Type="http://schemas.openxmlformats.org/officeDocument/2006/relationships/hyperlink" Target="http://webapp.etsi.org/teldir/ListPersDetails.asp?PersId=63414" TargetMode="External" Id="R8bcd05d54132479d" /><Relationship Type="http://schemas.openxmlformats.org/officeDocument/2006/relationships/hyperlink" Target="http://portal.3gpp.org/desktopmodules/Release/ReleaseDetails.aspx?releaseId=190" TargetMode="External" Id="Re4641ef834f04b38" /><Relationship Type="http://schemas.openxmlformats.org/officeDocument/2006/relationships/hyperlink" Target="http://portal.3gpp.org/desktopmodules/Specifications/SpecificationDetails.aspx?specificationId=3367" TargetMode="External" Id="Re6df18b221a5412e" /><Relationship Type="http://schemas.openxmlformats.org/officeDocument/2006/relationships/hyperlink" Target="http://portal.3gpp.org/desktopmodules/WorkItem/WorkItemDetails.aspx?workitemId=750267" TargetMode="External" Id="R19780e050c114d3f" /><Relationship Type="http://schemas.openxmlformats.org/officeDocument/2006/relationships/hyperlink" Target="http://www.3gpp.org/ftp/TSG_RAN/WG4_Radio/TSGR4_88Bis/Docs/R4-1812759.zip" TargetMode="External" Id="R852079deb9de4964" /><Relationship Type="http://schemas.openxmlformats.org/officeDocument/2006/relationships/hyperlink" Target="http://webapp.etsi.org/teldir/ListPersDetails.asp?PersId=63414" TargetMode="External" Id="Rd4d44aeb6a794bd1" /><Relationship Type="http://schemas.openxmlformats.org/officeDocument/2006/relationships/hyperlink" Target="http://portal.3gpp.org/ngppapp/CreateTdoc.aspx?mode=view&amp;contributionId=948644" TargetMode="External" Id="R1d14bda5255e417d" /><Relationship Type="http://schemas.openxmlformats.org/officeDocument/2006/relationships/hyperlink" Target="http://portal.3gpp.org/desktopmodules/Release/ReleaseDetails.aspx?releaseId=190" TargetMode="External" Id="R67fddd1edb4d4e0b" /><Relationship Type="http://schemas.openxmlformats.org/officeDocument/2006/relationships/hyperlink" Target="http://portal.3gpp.org/desktopmodules/Specifications/SpecificationDetails.aspx?specificationId=3031" TargetMode="External" Id="R93a6bb2874a54e97" /><Relationship Type="http://schemas.openxmlformats.org/officeDocument/2006/relationships/hyperlink" Target="http://portal.3gpp.org/desktopmodules/WorkItem/WorkItemDetails.aspx?workitemId=750267" TargetMode="External" Id="R632f8090cdcd4839" /><Relationship Type="http://schemas.openxmlformats.org/officeDocument/2006/relationships/hyperlink" Target="http://www.3gpp.org/ftp/TSG_RAN/WG4_Radio/TSGR4_88Bis/Docs/R4-1812760.zip" TargetMode="External" Id="R273bfac5a1974cde" /><Relationship Type="http://schemas.openxmlformats.org/officeDocument/2006/relationships/hyperlink" Target="http://webapp.etsi.org/teldir/ListPersDetails.asp?PersId=63414" TargetMode="External" Id="R5eb220efb0aa4040" /><Relationship Type="http://schemas.openxmlformats.org/officeDocument/2006/relationships/hyperlink" Target="http://portal.3gpp.org/ngppapp/CreateTdoc.aspx?mode=view&amp;contributionId=948645" TargetMode="External" Id="R2ba2d854348b4007" /><Relationship Type="http://schemas.openxmlformats.org/officeDocument/2006/relationships/hyperlink" Target="http://portal.3gpp.org/desktopmodules/Release/ReleaseDetails.aspx?releaseId=190" TargetMode="External" Id="R0dca2713ac444212" /><Relationship Type="http://schemas.openxmlformats.org/officeDocument/2006/relationships/hyperlink" Target="http://portal.3gpp.org/desktopmodules/Specifications/SpecificationDetails.aspx?specificationId=3032" TargetMode="External" Id="R70fb6cfcf8e74179" /><Relationship Type="http://schemas.openxmlformats.org/officeDocument/2006/relationships/hyperlink" Target="http://portal.3gpp.org/desktopmodules/WorkItem/WorkItemDetails.aspx?workitemId=750267" TargetMode="External" Id="Ra295a69537ce4f77" /><Relationship Type="http://schemas.openxmlformats.org/officeDocument/2006/relationships/hyperlink" Target="http://www.3gpp.org/ftp/TSG_RAN/WG4_Radio/TSGR4_88Bis/Docs/R4-1812761.zip" TargetMode="External" Id="R474bbf46284b4242" /><Relationship Type="http://schemas.openxmlformats.org/officeDocument/2006/relationships/hyperlink" Target="http://webapp.etsi.org/teldir/ListPersDetails.asp?PersId=63414" TargetMode="External" Id="R4c60f0829251451c" /><Relationship Type="http://schemas.openxmlformats.org/officeDocument/2006/relationships/hyperlink" Target="http://portal.3gpp.org/desktopmodules/Release/ReleaseDetails.aspx?releaseId=190" TargetMode="External" Id="R888a083d445f4a0f" /><Relationship Type="http://schemas.openxmlformats.org/officeDocument/2006/relationships/hyperlink" Target="http://portal.3gpp.org/desktopmodules/WorkItem/WorkItemDetails.aspx?workitemId=750267" TargetMode="External" Id="R155f9c08a223406b" /><Relationship Type="http://schemas.openxmlformats.org/officeDocument/2006/relationships/hyperlink" Target="http://www.3gpp.org/ftp/TSG_RAN/WG4_Radio/TSGR4_88Bis/Docs/R4-1812762.zip" TargetMode="External" Id="R999d6d4634bc432c" /><Relationship Type="http://schemas.openxmlformats.org/officeDocument/2006/relationships/hyperlink" Target="http://webapp.etsi.org/teldir/ListPersDetails.asp?PersId=63414" TargetMode="External" Id="R60f9d7c60daa4055" /><Relationship Type="http://schemas.openxmlformats.org/officeDocument/2006/relationships/hyperlink" Target="http://portal.3gpp.org/desktopmodules/Release/ReleaseDetails.aspx?releaseId=190" TargetMode="External" Id="Rb7a4f9196ef14302" /><Relationship Type="http://schemas.openxmlformats.org/officeDocument/2006/relationships/hyperlink" Target="http://portal.3gpp.org/desktopmodules/Specifications/SpecificationDetails.aspx?specificationId=2598" TargetMode="External" Id="R02a285c68e2c4257" /><Relationship Type="http://schemas.openxmlformats.org/officeDocument/2006/relationships/hyperlink" Target="http://portal.3gpp.org/desktopmodules/WorkItem/WorkItemDetails.aspx?workitemId=750267" TargetMode="External" Id="R95b31f7508a24f5f" /><Relationship Type="http://schemas.openxmlformats.org/officeDocument/2006/relationships/hyperlink" Target="http://www.3gpp.org/ftp/TSG_RAN/WG4_Radio/TSGR4_88Bis/Docs/R4-1812763.zip" TargetMode="External" Id="R491c964347bd4aad" /><Relationship Type="http://schemas.openxmlformats.org/officeDocument/2006/relationships/hyperlink" Target="http://webapp.etsi.org/teldir/ListPersDetails.asp?PersId=63414" TargetMode="External" Id="R152325f432f047ac" /><Relationship Type="http://schemas.openxmlformats.org/officeDocument/2006/relationships/hyperlink" Target="http://portal.3gpp.org/desktopmodules/Release/ReleaseDetails.aspx?releaseId=190" TargetMode="External" Id="R0e09acfec43d450f" /><Relationship Type="http://schemas.openxmlformats.org/officeDocument/2006/relationships/hyperlink" Target="http://portal.3gpp.org/desktopmodules/Specifications/SpecificationDetails.aspx?specificationId=2595" TargetMode="External" Id="R229e99a9ab4a414b" /><Relationship Type="http://schemas.openxmlformats.org/officeDocument/2006/relationships/hyperlink" Target="http://portal.3gpp.org/desktopmodules/WorkItem/WorkItemDetails.aspx?workitemId=750166" TargetMode="External" Id="Rf41d5ee739e24bf3" /><Relationship Type="http://schemas.openxmlformats.org/officeDocument/2006/relationships/hyperlink" Target="http://www.3gpp.org/ftp/TSG_RAN/WG4_Radio/TSGR4_88Bis/Docs/R4-1812764.zip" TargetMode="External" Id="R01fcb4c7d1dd426e" /><Relationship Type="http://schemas.openxmlformats.org/officeDocument/2006/relationships/hyperlink" Target="http://webapp.etsi.org/teldir/ListPersDetails.asp?PersId=63414" TargetMode="External" Id="R9d9fe456f2384f26" /><Relationship Type="http://schemas.openxmlformats.org/officeDocument/2006/relationships/hyperlink" Target="http://portal.3gpp.org/desktopmodules/Release/ReleaseDetails.aspx?releaseId=190" TargetMode="External" Id="R54c69fe37df54140" /><Relationship Type="http://schemas.openxmlformats.org/officeDocument/2006/relationships/hyperlink" Target="http://portal.3gpp.org/desktopmodules/WorkItem/WorkItemDetails.aspx?workitemId=750166" TargetMode="External" Id="R0a639f427947477d" /><Relationship Type="http://schemas.openxmlformats.org/officeDocument/2006/relationships/hyperlink" Target="http://www.3gpp.org/ftp/TSG_RAN/WG4_Radio/TSGR4_88Bis/Docs/R4-1812765.zip" TargetMode="External" Id="Rf1a6887cbe5848e5" /><Relationship Type="http://schemas.openxmlformats.org/officeDocument/2006/relationships/hyperlink" Target="http://webapp.etsi.org/teldir/ListPersDetails.asp?PersId=63414" TargetMode="External" Id="Ra5a717886f36410f" /><Relationship Type="http://schemas.openxmlformats.org/officeDocument/2006/relationships/hyperlink" Target="http://portal.3gpp.org/desktopmodules/Release/ReleaseDetails.aspx?releaseId=190" TargetMode="External" Id="R4c27380238ee4576" /><Relationship Type="http://schemas.openxmlformats.org/officeDocument/2006/relationships/hyperlink" Target="http://portal.3gpp.org/desktopmodules/Specifications/SpecificationDetails.aspx?specificationId=2411" TargetMode="External" Id="Ra0566d768748498b" /><Relationship Type="http://schemas.openxmlformats.org/officeDocument/2006/relationships/hyperlink" Target="http://portal.3gpp.org/desktopmodules/WorkItem/WorkItemDetails.aspx?workitemId=750166" TargetMode="External" Id="R5fc18c846e534e4f" /><Relationship Type="http://schemas.openxmlformats.org/officeDocument/2006/relationships/hyperlink" Target="http://www.3gpp.org/ftp/TSG_RAN/WG4_Radio/TSGR4_88Bis/Docs/R4-1812766.zip" TargetMode="External" Id="R8c9d489d5bfd492a" /><Relationship Type="http://schemas.openxmlformats.org/officeDocument/2006/relationships/hyperlink" Target="http://webapp.etsi.org/teldir/ListPersDetails.asp?PersId=63414" TargetMode="External" Id="R69e7310b6e5f44d8" /><Relationship Type="http://schemas.openxmlformats.org/officeDocument/2006/relationships/hyperlink" Target="http://portal.3gpp.org/desktopmodules/Release/ReleaseDetails.aspx?releaseId=190" TargetMode="External" Id="R49924d2f14f2405a" /><Relationship Type="http://schemas.openxmlformats.org/officeDocument/2006/relationships/hyperlink" Target="http://portal.3gpp.org/desktopmodules/Specifications/SpecificationDetails.aspx?specificationId=2412" TargetMode="External" Id="R4d5473b413bc4ef8" /><Relationship Type="http://schemas.openxmlformats.org/officeDocument/2006/relationships/hyperlink" Target="http://portal.3gpp.org/desktopmodules/WorkItem/WorkItemDetails.aspx?workitemId=750166" TargetMode="External" Id="R486dd4929e16401e" /><Relationship Type="http://schemas.openxmlformats.org/officeDocument/2006/relationships/hyperlink" Target="http://www.3gpp.org/ftp/TSG_RAN/WG4_Radio/TSGR4_88Bis/Docs/R4-1812767.zip" TargetMode="External" Id="R24f592f880904939" /><Relationship Type="http://schemas.openxmlformats.org/officeDocument/2006/relationships/hyperlink" Target="http://webapp.etsi.org/teldir/ListPersDetails.asp?PersId=63414" TargetMode="External" Id="R193db5857c864a64" /><Relationship Type="http://schemas.openxmlformats.org/officeDocument/2006/relationships/hyperlink" Target="http://portal.3gpp.org/desktopmodules/Release/ReleaseDetails.aspx?releaseId=190" TargetMode="External" Id="Ra321388d068a4a08" /><Relationship Type="http://schemas.openxmlformats.org/officeDocument/2006/relationships/hyperlink" Target="http://portal.3gpp.org/desktopmodules/Specifications/SpecificationDetails.aspx?specificationId=2421" TargetMode="External" Id="Ra8f40cd2747b472e" /><Relationship Type="http://schemas.openxmlformats.org/officeDocument/2006/relationships/hyperlink" Target="http://portal.3gpp.org/desktopmodules/WorkItem/WorkItemDetails.aspx?workitemId=750266" TargetMode="External" Id="R1d61e545b8e645b2" /><Relationship Type="http://schemas.openxmlformats.org/officeDocument/2006/relationships/hyperlink" Target="http://webapp.etsi.org/teldir/ListPersDetails.asp?PersId=63414" TargetMode="External" Id="Re2eebf4fcaee4fb6" /><Relationship Type="http://schemas.openxmlformats.org/officeDocument/2006/relationships/hyperlink" Target="http://portal.3gpp.org/desktopmodules/Release/ReleaseDetails.aspx?releaseId=190" TargetMode="External" Id="Ra2da16255f24433b" /><Relationship Type="http://schemas.openxmlformats.org/officeDocument/2006/relationships/hyperlink" Target="http://portal.3gpp.org/desktopmodules/WorkItem/WorkItemDetails.aspx?workitemId=750267" TargetMode="External" Id="Rd6807c6f93874208" /><Relationship Type="http://schemas.openxmlformats.org/officeDocument/2006/relationships/hyperlink" Target="http://www.3gpp.org/ftp/TSG_RAN/WG4_Radio/TSGR4_88Bis/Docs/R4-1812769.zip" TargetMode="External" Id="Rfae7c0ed95be40b9" /><Relationship Type="http://schemas.openxmlformats.org/officeDocument/2006/relationships/hyperlink" Target="http://webapp.etsi.org/teldir/ListPersDetails.asp?PersId=63414" TargetMode="External" Id="R7c2f239212f94afc" /><Relationship Type="http://schemas.openxmlformats.org/officeDocument/2006/relationships/hyperlink" Target="http://portal.3gpp.org/desktopmodules/Release/ReleaseDetails.aspx?releaseId=190" TargetMode="External" Id="R85d93b2660c04e4e" /><Relationship Type="http://schemas.openxmlformats.org/officeDocument/2006/relationships/hyperlink" Target="http://portal.3gpp.org/desktopmodules/WorkItem/WorkItemDetails.aspx?workitemId=750267" TargetMode="External" Id="R977d1a4beccd49a3" /><Relationship Type="http://schemas.openxmlformats.org/officeDocument/2006/relationships/hyperlink" Target="http://www.3gpp.org/ftp/TSG_RAN/WG4_Radio/TSGR4_88Bis/Docs/R4-1812770.zip" TargetMode="External" Id="R62f5f815165844d9" /><Relationship Type="http://schemas.openxmlformats.org/officeDocument/2006/relationships/hyperlink" Target="http://webapp.etsi.org/teldir/ListPersDetails.asp?PersId=63414" TargetMode="External" Id="Rb1e6357f58e24c28" /><Relationship Type="http://schemas.openxmlformats.org/officeDocument/2006/relationships/hyperlink" Target="http://portal.3gpp.org/desktopmodules/Release/ReleaseDetails.aspx?releaseId=190" TargetMode="External" Id="R3463015d39eb4a4e" /><Relationship Type="http://schemas.openxmlformats.org/officeDocument/2006/relationships/hyperlink" Target="http://portal.3gpp.org/desktopmodules/WorkItem/WorkItemDetails.aspx?workitemId=750267" TargetMode="External" Id="Rfb3f85655c8a4208" /><Relationship Type="http://schemas.openxmlformats.org/officeDocument/2006/relationships/hyperlink" Target="http://www.3gpp.org/ftp/TSG_RAN/WG4_Radio/TSGR4_88Bis/Docs/R4-1812771.zip" TargetMode="External" Id="R1211aa862dda4b59" /><Relationship Type="http://schemas.openxmlformats.org/officeDocument/2006/relationships/hyperlink" Target="http://webapp.etsi.org/teldir/ListPersDetails.asp?PersId=63414" TargetMode="External" Id="Rba95b9db113642a1" /><Relationship Type="http://schemas.openxmlformats.org/officeDocument/2006/relationships/hyperlink" Target="http://portal.3gpp.org/desktopmodules/Release/ReleaseDetails.aspx?releaseId=190" TargetMode="External" Id="R1e0259ac40284849" /><Relationship Type="http://schemas.openxmlformats.org/officeDocument/2006/relationships/hyperlink" Target="http://portal.3gpp.org/desktopmodules/WorkItem/WorkItemDetails.aspx?workitemId=750267" TargetMode="External" Id="R076a74bf26e44a28" /><Relationship Type="http://schemas.openxmlformats.org/officeDocument/2006/relationships/hyperlink" Target="http://www.3gpp.org/ftp/TSG_RAN/WG4_Radio/TSGR4_88Bis/Docs/R4-1812772.zip" TargetMode="External" Id="R0a29bcc356494d34" /><Relationship Type="http://schemas.openxmlformats.org/officeDocument/2006/relationships/hyperlink" Target="http://webapp.etsi.org/teldir/ListPersDetails.asp?PersId=63414" TargetMode="External" Id="R60e3b38131dd4251" /><Relationship Type="http://schemas.openxmlformats.org/officeDocument/2006/relationships/hyperlink" Target="http://portal.3gpp.org/ngppapp/CreateTdoc.aspx?mode=view&amp;contributionId=948025" TargetMode="External" Id="R41a4e5ad19b342c7" /><Relationship Type="http://schemas.openxmlformats.org/officeDocument/2006/relationships/hyperlink" Target="http://portal.3gpp.org/desktopmodules/Release/ReleaseDetails.aspx?releaseId=190" TargetMode="External" Id="R4a76abf949184869" /><Relationship Type="http://schemas.openxmlformats.org/officeDocument/2006/relationships/hyperlink" Target="http://portal.3gpp.org/desktopmodules/Specifications/SpecificationDetails.aspx?specificationId=3202" TargetMode="External" Id="R84c7ee03b5804583" /><Relationship Type="http://schemas.openxmlformats.org/officeDocument/2006/relationships/hyperlink" Target="http://portal.3gpp.org/desktopmodules/WorkItem/WorkItemDetails.aspx?workitemId=750267" TargetMode="External" Id="Re79a143ef8d5434c" /><Relationship Type="http://schemas.openxmlformats.org/officeDocument/2006/relationships/hyperlink" Target="http://www.3gpp.org/ftp/TSG_RAN/WG4_Radio/TSGR4_88Bis/Docs/R4-1812773.zip" TargetMode="External" Id="R18a33b6145bf4853" /><Relationship Type="http://schemas.openxmlformats.org/officeDocument/2006/relationships/hyperlink" Target="http://webapp.etsi.org/teldir/ListPersDetails.asp?PersId=63414" TargetMode="External" Id="Rcfa47782606c4e69" /><Relationship Type="http://schemas.openxmlformats.org/officeDocument/2006/relationships/hyperlink" Target="http://portal.3gpp.org/ngppapp/CreateTdoc.aspx?mode=view&amp;contributionId=948033" TargetMode="External" Id="Ra1fdb2501a584dcf" /><Relationship Type="http://schemas.openxmlformats.org/officeDocument/2006/relationships/hyperlink" Target="http://portal.3gpp.org/desktopmodules/Release/ReleaseDetails.aspx?releaseId=190" TargetMode="External" Id="Rc0d910327f734649" /><Relationship Type="http://schemas.openxmlformats.org/officeDocument/2006/relationships/hyperlink" Target="http://portal.3gpp.org/desktopmodules/Specifications/SpecificationDetails.aspx?specificationId=3367" TargetMode="External" Id="Rb60bcc535b9647cb" /><Relationship Type="http://schemas.openxmlformats.org/officeDocument/2006/relationships/hyperlink" Target="http://portal.3gpp.org/desktopmodules/WorkItem/WorkItemDetails.aspx?workitemId=750267" TargetMode="External" Id="Rb9921769082c4a21" /><Relationship Type="http://schemas.openxmlformats.org/officeDocument/2006/relationships/hyperlink" Target="http://www.3gpp.org/ftp/TSG_RAN/WG4_Radio/TSGR4_88Bis/Docs/R4-1812774.zip" TargetMode="External" Id="Rafe82643fe454e62" /><Relationship Type="http://schemas.openxmlformats.org/officeDocument/2006/relationships/hyperlink" Target="http://webapp.etsi.org/teldir/ListPersDetails.asp?PersId=63414" TargetMode="External" Id="Rb80a396b55da48a8" /><Relationship Type="http://schemas.openxmlformats.org/officeDocument/2006/relationships/hyperlink" Target="http://portal.3gpp.org/desktopmodules/Release/ReleaseDetails.aspx?releaseId=190" TargetMode="External" Id="R81d6d46338f44fa2" /><Relationship Type="http://schemas.openxmlformats.org/officeDocument/2006/relationships/hyperlink" Target="http://portal.3gpp.org/desktopmodules/WorkItem/WorkItemDetails.aspx?workitemId=750167" TargetMode="External" Id="R1a17ebec196e480b" /><Relationship Type="http://schemas.openxmlformats.org/officeDocument/2006/relationships/hyperlink" Target="http://webapp.etsi.org/teldir/ListPersDetails.asp?PersId=56972" TargetMode="External" Id="R58c630dbc4d04ea8" /><Relationship Type="http://schemas.openxmlformats.org/officeDocument/2006/relationships/hyperlink" Target="http://portal.3gpp.org/desktopmodules/Release/ReleaseDetails.aspx?releaseId=191" TargetMode="External" Id="R4cf4eec5b166467e" /><Relationship Type="http://schemas.openxmlformats.org/officeDocument/2006/relationships/hyperlink" Target="http://portal.3gpp.org/desktopmodules/WorkItem/WorkItemDetails.aspx?workitemId=800160" TargetMode="External" Id="R70fb13acf9304e08" /><Relationship Type="http://schemas.openxmlformats.org/officeDocument/2006/relationships/hyperlink" Target="http://www.3gpp.org/ftp/TSG_RAN/WG4_Radio/TSGR4_88Bis/Docs/R4-1812776.zip" TargetMode="External" Id="R9c313c0b654b487d" /><Relationship Type="http://schemas.openxmlformats.org/officeDocument/2006/relationships/hyperlink" Target="http://webapp.etsi.org/teldir/ListPersDetails.asp?PersId=56972" TargetMode="External" Id="R290f49e93a0844d1" /><Relationship Type="http://schemas.openxmlformats.org/officeDocument/2006/relationships/hyperlink" Target="http://portal.3gpp.org/desktopmodules/Release/ReleaseDetails.aspx?releaseId=191" TargetMode="External" Id="R9d3080b5da4046d5" /><Relationship Type="http://schemas.openxmlformats.org/officeDocument/2006/relationships/hyperlink" Target="http://portal.3gpp.org/desktopmodules/WorkItem/WorkItemDetails.aspx?workitemId=800173" TargetMode="External" Id="R12fea27ce4024300" /><Relationship Type="http://schemas.openxmlformats.org/officeDocument/2006/relationships/hyperlink" Target="http://www.3gpp.org/ftp/TSG_RAN/WG4_Radio/TSGR4_88Bis/Docs/R4-1812777.zip" TargetMode="External" Id="R65722bf7b8ba484d" /><Relationship Type="http://schemas.openxmlformats.org/officeDocument/2006/relationships/hyperlink" Target="http://webapp.etsi.org/teldir/ListPersDetails.asp?PersId=56972" TargetMode="External" Id="R89a16c8c8d87423a" /><Relationship Type="http://schemas.openxmlformats.org/officeDocument/2006/relationships/hyperlink" Target="http://portal.3gpp.org/desktopmodules/Release/ReleaseDetails.aspx?releaseId=191" TargetMode="External" Id="Rdcf7d8ad1f4c4909" /><Relationship Type="http://schemas.openxmlformats.org/officeDocument/2006/relationships/hyperlink" Target="http://portal.3gpp.org/desktopmodules/WorkItem/WorkItemDetails.aspx?workitemId=800168" TargetMode="External" Id="R935d94823b9740c1" /><Relationship Type="http://schemas.openxmlformats.org/officeDocument/2006/relationships/hyperlink" Target="http://www.3gpp.org/ftp/TSG_RAN/WG4_Radio/TSGR4_88Bis/Docs/R4-1812778.zip" TargetMode="External" Id="R9e28508f1ee24b99" /><Relationship Type="http://schemas.openxmlformats.org/officeDocument/2006/relationships/hyperlink" Target="http://webapp.etsi.org/teldir/ListPersDetails.asp?PersId=56972" TargetMode="External" Id="R6538ab0c41004f40" /><Relationship Type="http://schemas.openxmlformats.org/officeDocument/2006/relationships/hyperlink" Target="http://portal.3gpp.org/desktopmodules/Release/ReleaseDetails.aspx?releaseId=191" TargetMode="External" Id="R9fc9f64d62814b58" /><Relationship Type="http://schemas.openxmlformats.org/officeDocument/2006/relationships/hyperlink" Target="http://portal.3gpp.org/desktopmodules/Specifications/SpecificationDetails.aspx?specificationId=3503" TargetMode="External" Id="R247af9d906b742fc" /><Relationship Type="http://schemas.openxmlformats.org/officeDocument/2006/relationships/hyperlink" Target="http://portal.3gpp.org/desktopmodules/WorkItem/WorkItemDetails.aspx?workitemId=800160" TargetMode="External" Id="R71a5aa0fff354ccd" /><Relationship Type="http://schemas.openxmlformats.org/officeDocument/2006/relationships/hyperlink" Target="http://www.3gpp.org/ftp/TSG_RAN/WG4_Radio/TSGR4_88Bis/Docs/R4-1812779.zip" TargetMode="External" Id="R26ef4c57580e4e81" /><Relationship Type="http://schemas.openxmlformats.org/officeDocument/2006/relationships/hyperlink" Target="http://webapp.etsi.org/teldir/ListPersDetails.asp?PersId=56972" TargetMode="External" Id="R7b604bdb3f4e4a74" /><Relationship Type="http://schemas.openxmlformats.org/officeDocument/2006/relationships/hyperlink" Target="http://portal.3gpp.org/desktopmodules/Release/ReleaseDetails.aspx?releaseId=191" TargetMode="External" Id="R7b6c0fd0e7a0450e" /><Relationship Type="http://schemas.openxmlformats.org/officeDocument/2006/relationships/hyperlink" Target="http://portal.3gpp.org/desktopmodules/Specifications/SpecificationDetails.aspx?specificationId=3516" TargetMode="External" Id="R1a545dd0005b4153" /><Relationship Type="http://schemas.openxmlformats.org/officeDocument/2006/relationships/hyperlink" Target="http://portal.3gpp.org/desktopmodules/WorkItem/WorkItemDetails.aspx?workitemId=800173" TargetMode="External" Id="R67718ab2743a46c9" /><Relationship Type="http://schemas.openxmlformats.org/officeDocument/2006/relationships/hyperlink" Target="http://www.3gpp.org/ftp/TSG_RAN/WG4_Radio/TSGR4_88Bis/Docs/R4-1812780.zip" TargetMode="External" Id="R6d34868020a64d94" /><Relationship Type="http://schemas.openxmlformats.org/officeDocument/2006/relationships/hyperlink" Target="http://webapp.etsi.org/teldir/ListPersDetails.asp?PersId=56972" TargetMode="External" Id="R53038ad7d25d401a" /><Relationship Type="http://schemas.openxmlformats.org/officeDocument/2006/relationships/hyperlink" Target="http://portal.3gpp.org/desktopmodules/Release/ReleaseDetails.aspx?releaseId=191" TargetMode="External" Id="R1063917855314432" /><Relationship Type="http://schemas.openxmlformats.org/officeDocument/2006/relationships/hyperlink" Target="http://portal.3gpp.org/desktopmodules/Specifications/SpecificationDetails.aspx?specificationId=3511" TargetMode="External" Id="Rfbb1d9a932944eef" /><Relationship Type="http://schemas.openxmlformats.org/officeDocument/2006/relationships/hyperlink" Target="http://portal.3gpp.org/desktopmodules/WorkItem/WorkItemDetails.aspx?workitemId=800168" TargetMode="External" Id="R30e86a53470942f0" /><Relationship Type="http://schemas.openxmlformats.org/officeDocument/2006/relationships/hyperlink" Target="http://www.3gpp.org/ftp/TSG_RAN/WG4_Radio/TSGR4_88Bis/Docs/R4-1812781.zip" TargetMode="External" Id="Rc2d6d7643e4145e0" /><Relationship Type="http://schemas.openxmlformats.org/officeDocument/2006/relationships/hyperlink" Target="http://webapp.etsi.org/teldir/ListPersDetails.asp?PersId=56972" TargetMode="External" Id="Re3df731a1398425f" /><Relationship Type="http://schemas.openxmlformats.org/officeDocument/2006/relationships/hyperlink" Target="http://portal.3gpp.org/desktopmodules/Release/ReleaseDetails.aspx?releaseId=191" TargetMode="External" Id="Red399baec83c4df0" /><Relationship Type="http://schemas.openxmlformats.org/officeDocument/2006/relationships/hyperlink" Target="http://portal.3gpp.org/desktopmodules/Specifications/SpecificationDetails.aspx?specificationId=3503" TargetMode="External" Id="R3d35adf313f84b01" /><Relationship Type="http://schemas.openxmlformats.org/officeDocument/2006/relationships/hyperlink" Target="http://portal.3gpp.org/desktopmodules/WorkItem/WorkItemDetails.aspx?workitemId=800160" TargetMode="External" Id="R0196538ac64f4c89" /><Relationship Type="http://schemas.openxmlformats.org/officeDocument/2006/relationships/hyperlink" Target="http://www.3gpp.org/ftp/TSG_RAN/WG4_Radio/TSGR4_88Bis/Docs/R4-1812782.zip" TargetMode="External" Id="R158a9156a555457b" /><Relationship Type="http://schemas.openxmlformats.org/officeDocument/2006/relationships/hyperlink" Target="http://webapp.etsi.org/teldir/ListPersDetails.asp?PersId=56972" TargetMode="External" Id="Rde5060f9bbc44cb6" /><Relationship Type="http://schemas.openxmlformats.org/officeDocument/2006/relationships/hyperlink" Target="http://portal.3gpp.org/desktopmodules/Release/ReleaseDetails.aspx?releaseId=191" TargetMode="External" Id="R6ef0b4b2e32a40ee" /><Relationship Type="http://schemas.openxmlformats.org/officeDocument/2006/relationships/hyperlink" Target="http://portal.3gpp.org/desktopmodules/Specifications/SpecificationDetails.aspx?specificationId=3516" TargetMode="External" Id="Rdaacb6cb7ca940e5" /><Relationship Type="http://schemas.openxmlformats.org/officeDocument/2006/relationships/hyperlink" Target="http://portal.3gpp.org/desktopmodules/WorkItem/WorkItemDetails.aspx?workitemId=800173" TargetMode="External" Id="R569071ec6baa4f80" /><Relationship Type="http://schemas.openxmlformats.org/officeDocument/2006/relationships/hyperlink" Target="http://www.3gpp.org/ftp/TSG_RAN/WG4_Radio/TSGR4_88Bis/Docs/R4-1812783.zip" TargetMode="External" Id="R552a5f2477a54bec" /><Relationship Type="http://schemas.openxmlformats.org/officeDocument/2006/relationships/hyperlink" Target="http://webapp.etsi.org/teldir/ListPersDetails.asp?PersId=56972" TargetMode="External" Id="Rd969f3ef61da41ae" /><Relationship Type="http://schemas.openxmlformats.org/officeDocument/2006/relationships/hyperlink" Target="http://portal.3gpp.org/desktopmodules/Release/ReleaseDetails.aspx?releaseId=191" TargetMode="External" Id="Rb46cb95f765e45f9" /><Relationship Type="http://schemas.openxmlformats.org/officeDocument/2006/relationships/hyperlink" Target="http://portal.3gpp.org/desktopmodules/Specifications/SpecificationDetails.aspx?specificationId=3511" TargetMode="External" Id="R966c289f1ede411e" /><Relationship Type="http://schemas.openxmlformats.org/officeDocument/2006/relationships/hyperlink" Target="http://portal.3gpp.org/desktopmodules/WorkItem/WorkItemDetails.aspx?workitemId=800168" TargetMode="External" Id="R0bf028d36a4d425b" /><Relationship Type="http://schemas.openxmlformats.org/officeDocument/2006/relationships/hyperlink" Target="http://webapp.etsi.org/teldir/ListPersDetails.asp?PersId=56972" TargetMode="External" Id="R4f96a04ae2fa4218" /><Relationship Type="http://schemas.openxmlformats.org/officeDocument/2006/relationships/hyperlink" Target="http://portal.3gpp.org/desktopmodules/Release/ReleaseDetails.aspx?releaseId=191" TargetMode="External" Id="R77043ccc1c6d435c" /><Relationship Type="http://schemas.openxmlformats.org/officeDocument/2006/relationships/hyperlink" Target="http://portal.3gpp.org/desktopmodules/Specifications/SpecificationDetails.aspx?specificationId=2411" TargetMode="External" Id="R8c72479c34684ee6" /><Relationship Type="http://schemas.openxmlformats.org/officeDocument/2006/relationships/hyperlink" Target="http://portal.3gpp.org/desktopmodules/WorkItem/WorkItemDetails.aspx?workitemId=800160" TargetMode="External" Id="R1cbc0942f5e44588" /><Relationship Type="http://schemas.openxmlformats.org/officeDocument/2006/relationships/hyperlink" Target="http://www.3gpp.org/ftp/TSG_RAN/WG4_Radio/TSGR4_88Bis/Docs/R4-1812785.zip" TargetMode="External" Id="Re92897c4519a439a" /><Relationship Type="http://schemas.openxmlformats.org/officeDocument/2006/relationships/hyperlink" Target="http://webapp.etsi.org/teldir/ListPersDetails.asp?PersId=56972" TargetMode="External" Id="R1e321c60f4a3453d" /><Relationship Type="http://schemas.openxmlformats.org/officeDocument/2006/relationships/hyperlink" Target="http://portal.3gpp.org/desktopmodules/Release/ReleaseDetails.aspx?releaseId=191" TargetMode="External" Id="R9b5f030af7b54b78" /><Relationship Type="http://schemas.openxmlformats.org/officeDocument/2006/relationships/hyperlink" Target="http://portal.3gpp.org/desktopmodules/Specifications/SpecificationDetails.aspx?specificationId=3283" TargetMode="External" Id="R1ce1bec30e5b4e62" /><Relationship Type="http://schemas.openxmlformats.org/officeDocument/2006/relationships/hyperlink" Target="http://portal.3gpp.org/desktopmodules/WorkItem/WorkItemDetails.aspx?workitemId=800173" TargetMode="External" Id="Rfd9e2edc196d41dd" /><Relationship Type="http://schemas.openxmlformats.org/officeDocument/2006/relationships/hyperlink" Target="http://www.3gpp.org/ftp/TSG_RAN/WG4_Radio/TSGR4_88Bis/Docs/R4-1812786.zip" TargetMode="External" Id="Ra7daf6f338f740e1" /><Relationship Type="http://schemas.openxmlformats.org/officeDocument/2006/relationships/hyperlink" Target="http://webapp.etsi.org/teldir/ListPersDetails.asp?PersId=56972" TargetMode="External" Id="Rf9e14843ba564695" /><Relationship Type="http://schemas.openxmlformats.org/officeDocument/2006/relationships/hyperlink" Target="http://portal.3gpp.org/desktopmodules/Release/ReleaseDetails.aspx?releaseId=191" TargetMode="External" Id="R074c2fd7042c4df1" /><Relationship Type="http://schemas.openxmlformats.org/officeDocument/2006/relationships/hyperlink" Target="http://portal.3gpp.org/desktopmodules/Specifications/SpecificationDetails.aspx?specificationId=3284" TargetMode="External" Id="R4918cc67e50f4d2b" /><Relationship Type="http://schemas.openxmlformats.org/officeDocument/2006/relationships/hyperlink" Target="http://portal.3gpp.org/desktopmodules/WorkItem/WorkItemDetails.aspx?workitemId=800173" TargetMode="External" Id="Rcd32338649934776" /><Relationship Type="http://schemas.openxmlformats.org/officeDocument/2006/relationships/hyperlink" Target="http://www.3gpp.org/ftp/TSG_RAN/WG4_Radio/TSGR4_88Bis/Docs/R4-1812787.zip" TargetMode="External" Id="R3a7e6804442f4e97" /><Relationship Type="http://schemas.openxmlformats.org/officeDocument/2006/relationships/hyperlink" Target="http://webapp.etsi.org/teldir/ListPersDetails.asp?PersId=56972" TargetMode="External" Id="Re43795e61964482d" /><Relationship Type="http://schemas.openxmlformats.org/officeDocument/2006/relationships/hyperlink" Target="http://portal.3gpp.org/desktopmodules/Release/ReleaseDetails.aspx?releaseId=191" TargetMode="External" Id="R2bb0f44f5e584572" /><Relationship Type="http://schemas.openxmlformats.org/officeDocument/2006/relationships/hyperlink" Target="http://portal.3gpp.org/desktopmodules/Specifications/SpecificationDetails.aspx?specificationId=3285" TargetMode="External" Id="R0dfd037219fb49ec" /><Relationship Type="http://schemas.openxmlformats.org/officeDocument/2006/relationships/hyperlink" Target="http://portal.3gpp.org/desktopmodules/WorkItem/WorkItemDetails.aspx?workitemId=800168" TargetMode="External" Id="Ra8f471491fa14f24" /><Relationship Type="http://schemas.openxmlformats.org/officeDocument/2006/relationships/hyperlink" Target="http://www.3gpp.org/ftp/TSG_RAN/WG4_Radio/TSGR4_88Bis/Docs/R4-1812788.zip" TargetMode="External" Id="Ree33b376ce1f4241" /><Relationship Type="http://schemas.openxmlformats.org/officeDocument/2006/relationships/hyperlink" Target="http://webapp.etsi.org/teldir/ListPersDetails.asp?PersId=56972" TargetMode="External" Id="R4b72bcab69a144b3" /><Relationship Type="http://schemas.openxmlformats.org/officeDocument/2006/relationships/hyperlink" Target="http://portal.3gpp.org/desktopmodules/Release/ReleaseDetails.aspx?releaseId=190" TargetMode="External" Id="Rc8caaa4805104874" /><Relationship Type="http://schemas.openxmlformats.org/officeDocument/2006/relationships/hyperlink" Target="http://portal.3gpp.org/desktopmodules/Specifications/SpecificationDetails.aspx?specificationId=2411" TargetMode="External" Id="R49a06a0354454196" /><Relationship Type="http://schemas.openxmlformats.org/officeDocument/2006/relationships/hyperlink" Target="http://portal.3gpp.org/desktopmodules/WorkItem/WorkItemDetails.aspx?workitemId=750033" TargetMode="External" Id="R59b95cb77380483b" /><Relationship Type="http://schemas.openxmlformats.org/officeDocument/2006/relationships/hyperlink" Target="http://www.3gpp.org/ftp/TSG_RAN/WG4_Radio/TSGR4_88Bis/Docs/R4-1812789.zip" TargetMode="External" Id="R0230a34ef53e4a3e" /><Relationship Type="http://schemas.openxmlformats.org/officeDocument/2006/relationships/hyperlink" Target="http://webapp.etsi.org/teldir/ListPersDetails.asp?PersId=56972" TargetMode="External" Id="R3b6c25ada38c4961" /><Relationship Type="http://schemas.openxmlformats.org/officeDocument/2006/relationships/hyperlink" Target="http://portal.3gpp.org/desktopmodules/Release/ReleaseDetails.aspx?releaseId=190" TargetMode="External" Id="R8ece0c1e54684f16" /><Relationship Type="http://schemas.openxmlformats.org/officeDocument/2006/relationships/hyperlink" Target="http://portal.3gpp.org/desktopmodules/Specifications/SpecificationDetails.aspx?specificationId=3285" TargetMode="External" Id="R7678ec0faf6c4e8d" /><Relationship Type="http://schemas.openxmlformats.org/officeDocument/2006/relationships/hyperlink" Target="http://portal.3gpp.org/desktopmodules/WorkItem/WorkItemDetails.aspx?workitemId=750167" TargetMode="External" Id="Ra4900ccf824a45fe" /><Relationship Type="http://schemas.openxmlformats.org/officeDocument/2006/relationships/hyperlink" Target="http://www.3gpp.org/ftp/TSG_RAN/WG4_Radio/TSGR4_88Bis/Docs/R4-1812790.zip" TargetMode="External" Id="R34ac6ba5d644493d" /><Relationship Type="http://schemas.openxmlformats.org/officeDocument/2006/relationships/hyperlink" Target="http://webapp.etsi.org/teldir/ListPersDetails.asp?PersId=56972" TargetMode="External" Id="R10fe8b1f0c9248be" /><Relationship Type="http://schemas.openxmlformats.org/officeDocument/2006/relationships/hyperlink" Target="http://portal.3gpp.org/desktopmodules/Release/ReleaseDetails.aspx?releaseId=191" TargetMode="External" Id="Raa0d51b6d45442aa" /><Relationship Type="http://schemas.openxmlformats.org/officeDocument/2006/relationships/hyperlink" Target="http://portal.3gpp.org/desktopmodules/Specifications/SpecificationDetails.aspx?specificationId=3510" TargetMode="External" Id="R7916009e61fa4f59" /><Relationship Type="http://schemas.openxmlformats.org/officeDocument/2006/relationships/hyperlink" Target="http://portal.3gpp.org/desktopmodules/WorkItem/WorkItemDetails.aspx?workitemId=800167" TargetMode="External" Id="R4dd155a0d3f14953" /><Relationship Type="http://schemas.openxmlformats.org/officeDocument/2006/relationships/hyperlink" Target="http://www.3gpp.org/ftp/TSG_RAN/WG4_Radio/TSGR4_88Bis/Docs/R4-1812791.zip" TargetMode="External" Id="Rd72a61802c484cff" /><Relationship Type="http://schemas.openxmlformats.org/officeDocument/2006/relationships/hyperlink" Target="http://webapp.etsi.org/teldir/ListPersDetails.asp?PersId=56972" TargetMode="External" Id="R2173b18ba6b94c2d" /><Relationship Type="http://schemas.openxmlformats.org/officeDocument/2006/relationships/hyperlink" Target="http://portal.3gpp.org/desktopmodules/Release/ReleaseDetails.aspx?releaseId=191" TargetMode="External" Id="Rd0e8968fcbb94051" /><Relationship Type="http://schemas.openxmlformats.org/officeDocument/2006/relationships/hyperlink" Target="http://portal.3gpp.org/desktopmodules/Specifications/SpecificationDetails.aspx?specificationId=3511" TargetMode="External" Id="R7e1812dc4c1b4453" /><Relationship Type="http://schemas.openxmlformats.org/officeDocument/2006/relationships/hyperlink" Target="http://portal.3gpp.org/desktopmodules/WorkItem/WorkItemDetails.aspx?workitemId=800168" TargetMode="External" Id="R21cd769cf7304179" /><Relationship Type="http://schemas.openxmlformats.org/officeDocument/2006/relationships/hyperlink" Target="http://www.3gpp.org/ftp/TSG_RAN/WG4_Radio/TSGR4_88Bis/Docs/R4-1812792.zip" TargetMode="External" Id="Rf2a0b028c5b04dee" /><Relationship Type="http://schemas.openxmlformats.org/officeDocument/2006/relationships/hyperlink" Target="http://webapp.etsi.org/teldir/ListPersDetails.asp?PersId=56972" TargetMode="External" Id="R96ce2c002c7b47bf" /><Relationship Type="http://schemas.openxmlformats.org/officeDocument/2006/relationships/hyperlink" Target="http://portal.3gpp.org/ngppapp/CreateTdoc.aspx?mode=view&amp;contributionId=948053" TargetMode="External" Id="R1e33847830cf4ac4" /><Relationship Type="http://schemas.openxmlformats.org/officeDocument/2006/relationships/hyperlink" Target="http://portal.3gpp.org/desktopmodules/Release/ReleaseDetails.aspx?releaseId=191" TargetMode="External" Id="R202afe438b1f47e3" /><Relationship Type="http://schemas.openxmlformats.org/officeDocument/2006/relationships/hyperlink" Target="http://portal.3gpp.org/desktopmodules/Specifications/SpecificationDetails.aspx?specificationId=3504" TargetMode="External" Id="Rfd0f88cf30104844" /><Relationship Type="http://schemas.openxmlformats.org/officeDocument/2006/relationships/hyperlink" Target="http://portal.3gpp.org/desktopmodules/WorkItem/WorkItemDetails.aspx?workitemId=800161" TargetMode="External" Id="R84636e10fa59483b" /><Relationship Type="http://schemas.openxmlformats.org/officeDocument/2006/relationships/hyperlink" Target="http://www.3gpp.org/ftp/TSG_RAN/WG4_Radio/TSGR4_88Bis/Docs/R4-1812793.zip" TargetMode="External" Id="Rafc601824d924ac1" /><Relationship Type="http://schemas.openxmlformats.org/officeDocument/2006/relationships/hyperlink" Target="http://webapp.etsi.org/teldir/ListPersDetails.asp?PersId=56972" TargetMode="External" Id="R508e40a786534b81" /><Relationship Type="http://schemas.openxmlformats.org/officeDocument/2006/relationships/hyperlink" Target="http://portal.3gpp.org/ngppapp/CreateTdoc.aspx?mode=view&amp;contributionId=948073" TargetMode="External" Id="R58193408c59449ff" /><Relationship Type="http://schemas.openxmlformats.org/officeDocument/2006/relationships/hyperlink" Target="http://portal.3gpp.org/desktopmodules/Release/ReleaseDetails.aspx?releaseId=191" TargetMode="External" Id="R7d7dac7dabe6460e" /><Relationship Type="http://schemas.openxmlformats.org/officeDocument/2006/relationships/hyperlink" Target="http://portal.3gpp.org/desktopmodules/Specifications/SpecificationDetails.aspx?specificationId=3516" TargetMode="External" Id="R7c02f907dcd742b4" /><Relationship Type="http://schemas.openxmlformats.org/officeDocument/2006/relationships/hyperlink" Target="http://portal.3gpp.org/desktopmodules/WorkItem/WorkItemDetails.aspx?workitemId=800173" TargetMode="External" Id="Rfe34359d5c4e48df" /><Relationship Type="http://schemas.openxmlformats.org/officeDocument/2006/relationships/hyperlink" Target="http://www.3gpp.org/ftp/TSG_RAN/WG4_Radio/TSGR4_88Bis/Docs/R4-1812794.zip" TargetMode="External" Id="Rd5871a30313a4e55" /><Relationship Type="http://schemas.openxmlformats.org/officeDocument/2006/relationships/hyperlink" Target="http://webapp.etsi.org/teldir/ListPersDetails.asp?PersId=56972" TargetMode="External" Id="R4d36a7052c32458c" /><Relationship Type="http://schemas.openxmlformats.org/officeDocument/2006/relationships/hyperlink" Target="http://portal.3gpp.org/desktopmodules/Release/ReleaseDetails.aspx?releaseId=191" TargetMode="External" Id="R86438c6660ff481d" /><Relationship Type="http://schemas.openxmlformats.org/officeDocument/2006/relationships/hyperlink" Target="http://portal.3gpp.org/desktopmodules/Specifications/SpecificationDetails.aspx?specificationId=3510" TargetMode="External" Id="Rbcb600b1a39543b4" /><Relationship Type="http://schemas.openxmlformats.org/officeDocument/2006/relationships/hyperlink" Target="http://portal.3gpp.org/desktopmodules/WorkItem/WorkItemDetails.aspx?workitemId=800167" TargetMode="External" Id="R399d378ba50b4388" /><Relationship Type="http://schemas.openxmlformats.org/officeDocument/2006/relationships/hyperlink" Target="http://www.3gpp.org/ftp/TSG_RAN/WG4_Radio/TSGR4_88Bis/Docs/R4-1812795.zip" TargetMode="External" Id="Rf542be131cd649c8" /><Relationship Type="http://schemas.openxmlformats.org/officeDocument/2006/relationships/hyperlink" Target="http://webapp.etsi.org/teldir/ListPersDetails.asp?PersId=56972" TargetMode="External" Id="R8db01f0e9b54441b" /><Relationship Type="http://schemas.openxmlformats.org/officeDocument/2006/relationships/hyperlink" Target="http://portal.3gpp.org/desktopmodules/Release/ReleaseDetails.aspx?releaseId=191" TargetMode="External" Id="R1ea4fc382d464b07" /><Relationship Type="http://schemas.openxmlformats.org/officeDocument/2006/relationships/hyperlink" Target="http://portal.3gpp.org/desktopmodules/Specifications/SpecificationDetails.aspx?specificationId=3510" TargetMode="External" Id="Rf080612011ff4295" /><Relationship Type="http://schemas.openxmlformats.org/officeDocument/2006/relationships/hyperlink" Target="http://portal.3gpp.org/desktopmodules/WorkItem/WorkItemDetails.aspx?workitemId=800167" TargetMode="External" Id="Rbecfef7b70ad484a" /><Relationship Type="http://schemas.openxmlformats.org/officeDocument/2006/relationships/hyperlink" Target="http://www.3gpp.org/ftp/TSG_RAN/WG4_Radio/TSGR4_88Bis/Docs/R4-1812796.zip" TargetMode="External" Id="R75deef1f3a824e7b" /><Relationship Type="http://schemas.openxmlformats.org/officeDocument/2006/relationships/hyperlink" Target="http://webapp.etsi.org/teldir/ListPersDetails.asp?PersId=56972" TargetMode="External" Id="R379dd3b983f64fbb" /><Relationship Type="http://schemas.openxmlformats.org/officeDocument/2006/relationships/hyperlink" Target="http://portal.3gpp.org/desktopmodules/Release/ReleaseDetails.aspx?releaseId=191" TargetMode="External" Id="R1fb898819df3464c" /><Relationship Type="http://schemas.openxmlformats.org/officeDocument/2006/relationships/hyperlink" Target="http://portal.3gpp.org/desktopmodules/Specifications/SpecificationDetails.aspx?specificationId=3511" TargetMode="External" Id="R8d3ea2654e36463b" /><Relationship Type="http://schemas.openxmlformats.org/officeDocument/2006/relationships/hyperlink" Target="http://portal.3gpp.org/desktopmodules/WorkItem/WorkItemDetails.aspx?workitemId=800168" TargetMode="External" Id="Rb811785026c1495f" /><Relationship Type="http://schemas.openxmlformats.org/officeDocument/2006/relationships/hyperlink" Target="http://www.3gpp.org/ftp/TSG_RAN/WG4_Radio/TSGR4_88Bis/Docs/R4-1812797.zip" TargetMode="External" Id="Rcd2935ccec9f4c93" /><Relationship Type="http://schemas.openxmlformats.org/officeDocument/2006/relationships/hyperlink" Target="http://webapp.etsi.org/teldir/ListPersDetails.asp?PersId=56972" TargetMode="External" Id="Ree3d54547d324f55" /><Relationship Type="http://schemas.openxmlformats.org/officeDocument/2006/relationships/hyperlink" Target="http://portal.3gpp.org/desktopmodules/Release/ReleaseDetails.aspx?releaseId=191" TargetMode="External" Id="Re2f64e9cf0e547e5" /><Relationship Type="http://schemas.openxmlformats.org/officeDocument/2006/relationships/hyperlink" Target="http://portal.3gpp.org/desktopmodules/Specifications/SpecificationDetails.aspx?specificationId=3511" TargetMode="External" Id="Re51fb38ca63641f7" /><Relationship Type="http://schemas.openxmlformats.org/officeDocument/2006/relationships/hyperlink" Target="http://portal.3gpp.org/desktopmodules/WorkItem/WorkItemDetails.aspx?workitemId=800168" TargetMode="External" Id="Re5b8b74e4ab64a14" /><Relationship Type="http://schemas.openxmlformats.org/officeDocument/2006/relationships/hyperlink" Target="http://www.3gpp.org/ftp/TSG_RAN/WG4_Radio/TSGR4_88Bis/Docs/R4-1812798.zip" TargetMode="External" Id="Rb4d71738facf48c3" /><Relationship Type="http://schemas.openxmlformats.org/officeDocument/2006/relationships/hyperlink" Target="http://webapp.etsi.org/teldir/ListPersDetails.asp?PersId=56972" TargetMode="External" Id="R7c3bdee8cc644438" /><Relationship Type="http://schemas.openxmlformats.org/officeDocument/2006/relationships/hyperlink" Target="http://portal.3gpp.org/desktopmodules/Release/ReleaseDetails.aspx?releaseId=191" TargetMode="External" Id="R09102dfe09a64ee2" /><Relationship Type="http://schemas.openxmlformats.org/officeDocument/2006/relationships/hyperlink" Target="http://portal.3gpp.org/desktopmodules/Specifications/SpecificationDetails.aspx?specificationId=3511" TargetMode="External" Id="Re5e360ecb26c4d23" /><Relationship Type="http://schemas.openxmlformats.org/officeDocument/2006/relationships/hyperlink" Target="http://portal.3gpp.org/desktopmodules/WorkItem/WorkItemDetails.aspx?workitemId=800168" TargetMode="External" Id="Rbf536e3468744331" /><Relationship Type="http://schemas.openxmlformats.org/officeDocument/2006/relationships/hyperlink" Target="http://www.3gpp.org/ftp/TSG_RAN/WG4_Radio/TSGR4_88Bis/Docs/R4-1812799.zip" TargetMode="External" Id="R8073394678ad4d5d" /><Relationship Type="http://schemas.openxmlformats.org/officeDocument/2006/relationships/hyperlink" Target="http://webapp.etsi.org/teldir/ListPersDetails.asp?PersId=56972" TargetMode="External" Id="R50291c486b574682" /><Relationship Type="http://schemas.openxmlformats.org/officeDocument/2006/relationships/hyperlink" Target="http://portal.3gpp.org/desktopmodules/Release/ReleaseDetails.aspx?releaseId=191" TargetMode="External" Id="R75ead74560e44edf" /><Relationship Type="http://schemas.openxmlformats.org/officeDocument/2006/relationships/hyperlink" Target="http://portal.3gpp.org/desktopmodules/Specifications/SpecificationDetails.aspx?specificationId=3511" TargetMode="External" Id="Re15d4a7b1a0e43d1" /><Relationship Type="http://schemas.openxmlformats.org/officeDocument/2006/relationships/hyperlink" Target="http://portal.3gpp.org/desktopmodules/WorkItem/WorkItemDetails.aspx?workitemId=800168" TargetMode="External" Id="R5fbf5da1c82b4b75" /><Relationship Type="http://schemas.openxmlformats.org/officeDocument/2006/relationships/hyperlink" Target="http://www.3gpp.org/ftp/TSG_RAN/WG4_Radio/TSGR4_88Bis/Docs/R4-1812800.zip" TargetMode="External" Id="Rae15fd3b31284f60" /><Relationship Type="http://schemas.openxmlformats.org/officeDocument/2006/relationships/hyperlink" Target="http://webapp.etsi.org/teldir/ListPersDetails.asp?PersId=56972" TargetMode="External" Id="Rc810671b10e349a8" /><Relationship Type="http://schemas.openxmlformats.org/officeDocument/2006/relationships/hyperlink" Target="http://portal.3gpp.org/desktopmodules/Release/ReleaseDetails.aspx?releaseId=191" TargetMode="External" Id="R8f4e3ec5a0704a1b" /><Relationship Type="http://schemas.openxmlformats.org/officeDocument/2006/relationships/hyperlink" Target="http://portal.3gpp.org/desktopmodules/Specifications/SpecificationDetails.aspx?specificationId=3511" TargetMode="External" Id="R93d06274dcaa478b" /><Relationship Type="http://schemas.openxmlformats.org/officeDocument/2006/relationships/hyperlink" Target="http://portal.3gpp.org/desktopmodules/WorkItem/WorkItemDetails.aspx?workitemId=800168" TargetMode="External" Id="R8ac638feeb6f42af" /><Relationship Type="http://schemas.openxmlformats.org/officeDocument/2006/relationships/hyperlink" Target="http://www.3gpp.org/ftp/TSG_RAN/WG4_Radio/TSGR4_88Bis/Docs/R4-1812801.zip" TargetMode="External" Id="Rb192c31f8ff541de" /><Relationship Type="http://schemas.openxmlformats.org/officeDocument/2006/relationships/hyperlink" Target="http://webapp.etsi.org/teldir/ListPersDetails.asp?PersId=56972" TargetMode="External" Id="R92cc6a5bd8584c01" /><Relationship Type="http://schemas.openxmlformats.org/officeDocument/2006/relationships/hyperlink" Target="http://portal.3gpp.org/desktopmodules/Release/ReleaseDetails.aspx?releaseId=191" TargetMode="External" Id="R81d85a8a4a894975" /><Relationship Type="http://schemas.openxmlformats.org/officeDocument/2006/relationships/hyperlink" Target="http://portal.3gpp.org/desktopmodules/Specifications/SpecificationDetails.aspx?specificationId=3285" TargetMode="External" Id="Rf27abcb08e054a9c" /><Relationship Type="http://schemas.openxmlformats.org/officeDocument/2006/relationships/hyperlink" Target="http://portal.3gpp.org/desktopmodules/WorkItem/WorkItemDetails.aspx?workitemId=800168" TargetMode="External" Id="R1bdf8fbe58bd4a32" /><Relationship Type="http://schemas.openxmlformats.org/officeDocument/2006/relationships/hyperlink" Target="http://www.3gpp.org/ftp/TSG_RAN/WG4_Radio/TSGR4_88Bis/Docs/R4-1812802.zip" TargetMode="External" Id="R1e503f00c112416b" /><Relationship Type="http://schemas.openxmlformats.org/officeDocument/2006/relationships/hyperlink" Target="http://webapp.etsi.org/teldir/ListPersDetails.asp?PersId=56972" TargetMode="External" Id="R7a58d7f905024ef9" /><Relationship Type="http://schemas.openxmlformats.org/officeDocument/2006/relationships/hyperlink" Target="http://portal.3gpp.org/desktopmodules/Release/ReleaseDetails.aspx?releaseId=191" TargetMode="External" Id="R2e7a7c84480b4da4" /><Relationship Type="http://schemas.openxmlformats.org/officeDocument/2006/relationships/hyperlink" Target="http://portal.3gpp.org/desktopmodules/Specifications/SpecificationDetails.aspx?specificationId=3511" TargetMode="External" Id="R8cdf9078d0c94146" /><Relationship Type="http://schemas.openxmlformats.org/officeDocument/2006/relationships/hyperlink" Target="http://portal.3gpp.org/desktopmodules/WorkItem/WorkItemDetails.aspx?workitemId=800168" TargetMode="External" Id="Ra737abce95c844b6" /><Relationship Type="http://schemas.openxmlformats.org/officeDocument/2006/relationships/hyperlink" Target="http://www.3gpp.org/ftp/TSG_RAN/WG4_Radio/TSGR4_88Bis/Docs/R4-1812803.zip" TargetMode="External" Id="Rcf48dcd862794b8d" /><Relationship Type="http://schemas.openxmlformats.org/officeDocument/2006/relationships/hyperlink" Target="http://webapp.etsi.org/teldir/ListPersDetails.asp?PersId=56972" TargetMode="External" Id="R481a5d877fe9444a" /><Relationship Type="http://schemas.openxmlformats.org/officeDocument/2006/relationships/hyperlink" Target="http://portal.3gpp.org/desktopmodules/Release/ReleaseDetails.aspx?releaseId=191" TargetMode="External" Id="R267645d95b294292" /><Relationship Type="http://schemas.openxmlformats.org/officeDocument/2006/relationships/hyperlink" Target="http://portal.3gpp.org/desktopmodules/Specifications/SpecificationDetails.aspx?specificationId=3511" TargetMode="External" Id="R9264d823217a4a95" /><Relationship Type="http://schemas.openxmlformats.org/officeDocument/2006/relationships/hyperlink" Target="http://portal.3gpp.org/desktopmodules/WorkItem/WorkItemDetails.aspx?workitemId=800168" TargetMode="External" Id="R584bbcd05c434886" /><Relationship Type="http://schemas.openxmlformats.org/officeDocument/2006/relationships/hyperlink" Target="http://www.3gpp.org/ftp/TSG_RAN/WG4_Radio/TSGR4_88Bis/Docs/R4-1812804.zip" TargetMode="External" Id="R46d36f56220945c9" /><Relationship Type="http://schemas.openxmlformats.org/officeDocument/2006/relationships/hyperlink" Target="http://webapp.etsi.org/teldir/ListPersDetails.asp?PersId=56972" TargetMode="External" Id="R678c7bbce2574b9c" /><Relationship Type="http://schemas.openxmlformats.org/officeDocument/2006/relationships/hyperlink" Target="http://portal.3gpp.org/desktopmodules/Release/ReleaseDetails.aspx?releaseId=191" TargetMode="External" Id="R985aed6e17524754" /><Relationship Type="http://schemas.openxmlformats.org/officeDocument/2006/relationships/hyperlink" Target="http://portal.3gpp.org/desktopmodules/Specifications/SpecificationDetails.aspx?specificationId=3510" TargetMode="External" Id="Rbec5668c36c3468c" /><Relationship Type="http://schemas.openxmlformats.org/officeDocument/2006/relationships/hyperlink" Target="http://portal.3gpp.org/desktopmodules/WorkItem/WorkItemDetails.aspx?workitemId=800167" TargetMode="External" Id="R7f7da75ddaa143b6" /><Relationship Type="http://schemas.openxmlformats.org/officeDocument/2006/relationships/hyperlink" Target="http://www.3gpp.org/ftp/TSG_RAN/WG4_Radio/TSGR4_88Bis/Docs/R4-1812805.zip" TargetMode="External" Id="R75951fcc9e7141f0" /><Relationship Type="http://schemas.openxmlformats.org/officeDocument/2006/relationships/hyperlink" Target="http://webapp.etsi.org/teldir/ListPersDetails.asp?PersId=56972" TargetMode="External" Id="R1c3ce79fe1344ef7" /><Relationship Type="http://schemas.openxmlformats.org/officeDocument/2006/relationships/hyperlink" Target="http://portal.3gpp.org/desktopmodules/Release/ReleaseDetails.aspx?releaseId=191" TargetMode="External" Id="R94e6db1c70244738" /><Relationship Type="http://schemas.openxmlformats.org/officeDocument/2006/relationships/hyperlink" Target="http://portal.3gpp.org/desktopmodules/Specifications/SpecificationDetails.aspx?specificationId=3512" TargetMode="External" Id="Rb7214d29c7074a31" /><Relationship Type="http://schemas.openxmlformats.org/officeDocument/2006/relationships/hyperlink" Target="http://portal.3gpp.org/desktopmodules/WorkItem/WorkItemDetails.aspx?workitemId=800169" TargetMode="External" Id="R269396886bda4b13" /><Relationship Type="http://schemas.openxmlformats.org/officeDocument/2006/relationships/hyperlink" Target="http://www.3gpp.org/ftp/TSG_RAN/WG4_Radio/TSGR4_88Bis/Docs/R4-1812806.zip" TargetMode="External" Id="Rcfe96739eafc465a" /><Relationship Type="http://schemas.openxmlformats.org/officeDocument/2006/relationships/hyperlink" Target="http://webapp.etsi.org/teldir/ListPersDetails.asp?PersId=56972" TargetMode="External" Id="R5de625f800f24bd7" /><Relationship Type="http://schemas.openxmlformats.org/officeDocument/2006/relationships/hyperlink" Target="http://portal.3gpp.org/desktopmodules/Release/ReleaseDetails.aspx?releaseId=191" TargetMode="External" Id="R3190baad1d26464b" /><Relationship Type="http://schemas.openxmlformats.org/officeDocument/2006/relationships/hyperlink" Target="http://portal.3gpp.org/desktopmodules/Specifications/SpecificationDetails.aspx?specificationId=3512" TargetMode="External" Id="Rb4fc0a06bc4742c4" /><Relationship Type="http://schemas.openxmlformats.org/officeDocument/2006/relationships/hyperlink" Target="http://portal.3gpp.org/desktopmodules/WorkItem/WorkItemDetails.aspx?workitemId=800169" TargetMode="External" Id="R94e8e5f14ce149aa" /><Relationship Type="http://schemas.openxmlformats.org/officeDocument/2006/relationships/hyperlink" Target="http://www.3gpp.org/ftp/TSG_RAN/WG4_Radio/TSGR4_88Bis/Docs/R4-1812807.zip" TargetMode="External" Id="R3bf0a66de8a147e4" /><Relationship Type="http://schemas.openxmlformats.org/officeDocument/2006/relationships/hyperlink" Target="http://webapp.etsi.org/teldir/ListPersDetails.asp?PersId=56972" TargetMode="External" Id="Re5afbe5b77a34390" /><Relationship Type="http://schemas.openxmlformats.org/officeDocument/2006/relationships/hyperlink" Target="http://portal.3gpp.org/desktopmodules/Release/ReleaseDetails.aspx?releaseId=191" TargetMode="External" Id="R38ea1cf86a054e84" /><Relationship Type="http://schemas.openxmlformats.org/officeDocument/2006/relationships/hyperlink" Target="http://portal.3gpp.org/desktopmodules/Specifications/SpecificationDetails.aspx?specificationId=3511" TargetMode="External" Id="R9db5c3e0c9494b5a" /><Relationship Type="http://schemas.openxmlformats.org/officeDocument/2006/relationships/hyperlink" Target="http://portal.3gpp.org/desktopmodules/WorkItem/WorkItemDetails.aspx?workitemId=800168" TargetMode="External" Id="R9abe58deb2df4b42" /><Relationship Type="http://schemas.openxmlformats.org/officeDocument/2006/relationships/hyperlink" Target="http://www.3gpp.org/ftp/TSG_RAN/WG4_Radio/TSGR4_88Bis/Docs/R4-1812808.zip" TargetMode="External" Id="R63613b33c153433a" /><Relationship Type="http://schemas.openxmlformats.org/officeDocument/2006/relationships/hyperlink" Target="http://webapp.etsi.org/teldir/ListPersDetails.asp?PersId=56972" TargetMode="External" Id="R62c0a605b5474df8" /><Relationship Type="http://schemas.openxmlformats.org/officeDocument/2006/relationships/hyperlink" Target="http://portal.3gpp.org/ngppapp/CreateTdoc.aspx?mode=view&amp;contributionId=948052" TargetMode="External" Id="R1b2c991746b14877" /><Relationship Type="http://schemas.openxmlformats.org/officeDocument/2006/relationships/hyperlink" Target="http://portal.3gpp.org/desktopmodules/Release/ReleaseDetails.aspx?releaseId=191" TargetMode="External" Id="R999eb74333db498f" /><Relationship Type="http://schemas.openxmlformats.org/officeDocument/2006/relationships/hyperlink" Target="http://portal.3gpp.org/desktopmodules/Specifications/SpecificationDetails.aspx?specificationId=3506" TargetMode="External" Id="R95b006c0e2d24dda" /><Relationship Type="http://schemas.openxmlformats.org/officeDocument/2006/relationships/hyperlink" Target="http://portal.3gpp.org/desktopmodules/WorkItem/WorkItemDetails.aspx?workitemId=800163" TargetMode="External" Id="R46bf1ce962214fdb" /><Relationship Type="http://schemas.openxmlformats.org/officeDocument/2006/relationships/hyperlink" Target="http://www.3gpp.org/ftp/TSG_RAN/WG4_Radio/TSGR4_88Bis/Docs/R4-1812809.zip" TargetMode="External" Id="R45ad64b7de2942c2" /><Relationship Type="http://schemas.openxmlformats.org/officeDocument/2006/relationships/hyperlink" Target="http://webapp.etsi.org/teldir/ListPersDetails.asp?PersId=46692" TargetMode="External" Id="Rf05e4301bd724c5c" /><Relationship Type="http://schemas.openxmlformats.org/officeDocument/2006/relationships/hyperlink" Target="http://portal.3gpp.org/ngppapp/CreateTdoc.aspx?mode=view&amp;contributionId=948410" TargetMode="External" Id="Rac5ea77e55d64218" /><Relationship Type="http://schemas.openxmlformats.org/officeDocument/2006/relationships/hyperlink" Target="http://portal.3gpp.org/desktopmodules/Release/ReleaseDetails.aspx?releaseId=190" TargetMode="External" Id="Re76c67e5073b4b0a" /><Relationship Type="http://schemas.openxmlformats.org/officeDocument/2006/relationships/hyperlink" Target="http://portal.3gpp.org/desktopmodules/Specifications/SpecificationDetails.aspx?specificationId=3202" TargetMode="External" Id="R40464676ff6b403e" /><Relationship Type="http://schemas.openxmlformats.org/officeDocument/2006/relationships/hyperlink" Target="http://portal.3gpp.org/desktopmodules/WorkItem/WorkItemDetails.aspx?workitemId=750167" TargetMode="External" Id="R9f6f28958b6a4e4c" /><Relationship Type="http://schemas.openxmlformats.org/officeDocument/2006/relationships/hyperlink" Target="http://www.3gpp.org/ftp/TSG_RAN/WG4_Radio/TSGR4_88Bis/Docs/R4-1812810.zip" TargetMode="External" Id="R4b30a5045be54069" /><Relationship Type="http://schemas.openxmlformats.org/officeDocument/2006/relationships/hyperlink" Target="http://webapp.etsi.org/teldir/ListPersDetails.asp?PersId=41576" TargetMode="External" Id="Rf46bacfcd7c2466e" /><Relationship Type="http://schemas.openxmlformats.org/officeDocument/2006/relationships/hyperlink" Target="http://portal.3gpp.org/desktopmodules/Release/ReleaseDetails.aspx?releaseId=191" TargetMode="External" Id="Ra2b2dbb23b4d4462" /><Relationship Type="http://schemas.openxmlformats.org/officeDocument/2006/relationships/hyperlink" Target="http://portal.3gpp.org/desktopmodules/Specifications/SpecificationDetails.aspx?specificationId=3516" TargetMode="External" Id="Ra43cddd99cc94ef0" /><Relationship Type="http://schemas.openxmlformats.org/officeDocument/2006/relationships/hyperlink" Target="http://portal.3gpp.org/desktopmodules/WorkItem/WorkItemDetails.aspx?workitemId=800173" TargetMode="External" Id="R447f2942dea0437a" /><Relationship Type="http://schemas.openxmlformats.org/officeDocument/2006/relationships/hyperlink" Target="http://www.3gpp.org/ftp/TSG_RAN/WG4_Radio/TSGR4_88Bis/Docs/R4-1812811.zip" TargetMode="External" Id="R89469c0d60d64e5c" /><Relationship Type="http://schemas.openxmlformats.org/officeDocument/2006/relationships/hyperlink" Target="http://webapp.etsi.org/teldir/ListPersDetails.asp?PersId=46968" TargetMode="External" Id="R14f381de122b4050" /><Relationship Type="http://schemas.openxmlformats.org/officeDocument/2006/relationships/hyperlink" Target="http://portal.3gpp.org/ngppapp/CreateTdoc.aspx?mode=view&amp;contributionId=947953" TargetMode="External" Id="Re614c00033c84530" /><Relationship Type="http://schemas.openxmlformats.org/officeDocument/2006/relationships/hyperlink" Target="http://portal.3gpp.org/desktopmodules/Release/ReleaseDetails.aspx?releaseId=189" TargetMode="External" Id="R430dc49daf7c40d5" /><Relationship Type="http://schemas.openxmlformats.org/officeDocument/2006/relationships/hyperlink" Target="http://portal.3gpp.org/desktopmodules/Specifications/SpecificationDetails.aspx?specificationId=2420" TargetMode="External" Id="R3565b9dc12e64b53" /><Relationship Type="http://schemas.openxmlformats.org/officeDocument/2006/relationships/hyperlink" Target="http://portal.3gpp.org/desktopmodules/WorkItem/WorkItemDetails.aspx?workitemId=720193" TargetMode="External" Id="Racd529c5033342e5" /><Relationship Type="http://schemas.openxmlformats.org/officeDocument/2006/relationships/hyperlink" Target="http://www.3gpp.org/ftp/TSG_RAN/WG4_Radio/TSGR4_88Bis/Docs/R4-1812812.zip" TargetMode="External" Id="Rc40f691562c84913" /><Relationship Type="http://schemas.openxmlformats.org/officeDocument/2006/relationships/hyperlink" Target="http://webapp.etsi.org/teldir/ListPersDetails.asp?PersId=46968" TargetMode="External" Id="R6f67e1bf42894487" /><Relationship Type="http://schemas.openxmlformats.org/officeDocument/2006/relationships/hyperlink" Target="http://portal.3gpp.org/desktopmodules/Release/ReleaseDetails.aspx?releaseId=190" TargetMode="External" Id="R15ef01ef94d445d2" /><Relationship Type="http://schemas.openxmlformats.org/officeDocument/2006/relationships/hyperlink" Target="http://portal.3gpp.org/desktopmodules/Specifications/SpecificationDetails.aspx?specificationId=2420" TargetMode="External" Id="R221ea621c2a84f62" /><Relationship Type="http://schemas.openxmlformats.org/officeDocument/2006/relationships/hyperlink" Target="http://portal.3gpp.org/desktopmodules/WorkItem/WorkItemDetails.aspx?workitemId=720193" TargetMode="External" Id="Ra5552e5cb2224cf3" /><Relationship Type="http://schemas.openxmlformats.org/officeDocument/2006/relationships/hyperlink" Target="http://www.3gpp.org/ftp/TSG_RAN/WG4_Radio/TSGR4_88Bis/Docs/R4-1812813.zip" TargetMode="External" Id="R94527a7683a848dc" /><Relationship Type="http://schemas.openxmlformats.org/officeDocument/2006/relationships/hyperlink" Target="http://webapp.etsi.org/teldir/ListPersDetails.asp?PersId=46968" TargetMode="External" Id="Rb551cfd823764c11" /><Relationship Type="http://schemas.openxmlformats.org/officeDocument/2006/relationships/hyperlink" Target="http://portal.3gpp.org/desktopmodules/Release/ReleaseDetails.aspx?releaseId=189" TargetMode="External" Id="Rd773c1ec7bb34d75" /><Relationship Type="http://schemas.openxmlformats.org/officeDocument/2006/relationships/hyperlink" Target="http://portal.3gpp.org/desktopmodules/WorkItem/WorkItemDetails.aspx?workitemId=720193" TargetMode="External" Id="Rb33a0fb5ef8b4a23" /><Relationship Type="http://schemas.openxmlformats.org/officeDocument/2006/relationships/hyperlink" Target="http://www.3gpp.org/ftp/TSG_RAN/WG4_Radio/TSGR4_88Bis/Docs/R4-1812814.zip" TargetMode="External" Id="R877c9a82bfea4ea0" /><Relationship Type="http://schemas.openxmlformats.org/officeDocument/2006/relationships/hyperlink" Target="http://webapp.etsi.org/teldir/ListPersDetails.asp?PersId=46968" TargetMode="External" Id="Rc10e906242cc495f" /><Relationship Type="http://schemas.openxmlformats.org/officeDocument/2006/relationships/hyperlink" Target="http://portal.3gpp.org/desktopmodules/Release/ReleaseDetails.aspx?releaseId=190" TargetMode="External" Id="Rfc843837b0134e12" /><Relationship Type="http://schemas.openxmlformats.org/officeDocument/2006/relationships/hyperlink" Target="http://portal.3gpp.org/desktopmodules/WorkItem/WorkItemDetails.aspx?workitemId=750266" TargetMode="External" Id="R0039194da3ec48c7" /><Relationship Type="http://schemas.openxmlformats.org/officeDocument/2006/relationships/hyperlink" Target="http://www.3gpp.org/ftp/TSG_RAN/WG4_Radio/TSGR4_88Bis/Docs/R4-1812815.zip" TargetMode="External" Id="Rc82760c570e64534" /><Relationship Type="http://schemas.openxmlformats.org/officeDocument/2006/relationships/hyperlink" Target="http://webapp.etsi.org/teldir/ListPersDetails.asp?PersId=46968" TargetMode="External" Id="R9aaeb9d0bc1c468b" /><Relationship Type="http://schemas.openxmlformats.org/officeDocument/2006/relationships/hyperlink" Target="http://portal.3gpp.org/ngppapp/CreateTdoc.aspx?mode=view&amp;contributionId=947969" TargetMode="External" Id="R2cb42f8e8e9f44aa" /><Relationship Type="http://schemas.openxmlformats.org/officeDocument/2006/relationships/hyperlink" Target="http://portal.3gpp.org/desktopmodules/Release/ReleaseDetails.aspx?releaseId=190" TargetMode="External" Id="R397fb4c348304090" /><Relationship Type="http://schemas.openxmlformats.org/officeDocument/2006/relationships/hyperlink" Target="http://portal.3gpp.org/desktopmodules/WorkItem/WorkItemDetails.aspx?workitemId=750266" TargetMode="External" Id="R7d7d1b2dbb0740b2" /><Relationship Type="http://schemas.openxmlformats.org/officeDocument/2006/relationships/hyperlink" Target="http://www.3gpp.org/ftp/TSG_RAN/WG4_Radio/TSGR4_88Bis/Docs/R4-1812816.zip" TargetMode="External" Id="R37bfce7590d242e2" /><Relationship Type="http://schemas.openxmlformats.org/officeDocument/2006/relationships/hyperlink" Target="http://webapp.etsi.org/teldir/ListPersDetails.asp?PersId=46968" TargetMode="External" Id="Rc0952857d48d42fd" /><Relationship Type="http://schemas.openxmlformats.org/officeDocument/2006/relationships/hyperlink" Target="http://portal.3gpp.org/desktopmodules/Release/ReleaseDetails.aspx?releaseId=190" TargetMode="External" Id="Rd6b1b9bd624146b0" /><Relationship Type="http://schemas.openxmlformats.org/officeDocument/2006/relationships/hyperlink" Target="http://portal.3gpp.org/desktopmodules/WorkItem/WorkItemDetails.aspx?workitemId=750266" TargetMode="External" Id="Ra48b1b93b2e8429b" /><Relationship Type="http://schemas.openxmlformats.org/officeDocument/2006/relationships/hyperlink" Target="http://www.3gpp.org/ftp/TSG_RAN/WG4_Radio/TSGR4_88Bis/Docs/R4-1812817.zip" TargetMode="External" Id="R3be922e180224ac2" /><Relationship Type="http://schemas.openxmlformats.org/officeDocument/2006/relationships/hyperlink" Target="http://webapp.etsi.org/teldir/ListPersDetails.asp?PersId=46968" TargetMode="External" Id="R00db821709f144ef" /><Relationship Type="http://schemas.openxmlformats.org/officeDocument/2006/relationships/hyperlink" Target="http://portal.3gpp.org/ngppapp/CreateTdoc.aspx?mode=view&amp;contributionId=948459" TargetMode="External" Id="R1c976f6f9eae4de1" /><Relationship Type="http://schemas.openxmlformats.org/officeDocument/2006/relationships/hyperlink" Target="http://portal.3gpp.org/desktopmodules/Release/ReleaseDetails.aspx?releaseId=190" TargetMode="External" Id="R6f177f23206843cd" /><Relationship Type="http://schemas.openxmlformats.org/officeDocument/2006/relationships/hyperlink" Target="http://portal.3gpp.org/desktopmodules/Specifications/SpecificationDetails.aspx?specificationId=2420" TargetMode="External" Id="R5742fdedd81b4b3d" /><Relationship Type="http://schemas.openxmlformats.org/officeDocument/2006/relationships/hyperlink" Target="http://portal.3gpp.org/desktopmodules/WorkItem/WorkItemDetails.aspx?workitemId=750266" TargetMode="External" Id="R34a50f19b7794ec2" /><Relationship Type="http://schemas.openxmlformats.org/officeDocument/2006/relationships/hyperlink" Target="http://www.3gpp.org/ftp/TSG_RAN/WG4_Radio/TSGR4_88Bis/Docs/R4-1812818.zip" TargetMode="External" Id="R4e5ad5a4402646be" /><Relationship Type="http://schemas.openxmlformats.org/officeDocument/2006/relationships/hyperlink" Target="http://webapp.etsi.org/teldir/ListPersDetails.asp?PersId=46968" TargetMode="External" Id="Rba4f3393b8fa4e60" /><Relationship Type="http://schemas.openxmlformats.org/officeDocument/2006/relationships/hyperlink" Target="http://portal.3gpp.org/desktopmodules/Release/ReleaseDetails.aspx?releaseId=190" TargetMode="External" Id="Raa0c4c0b18834d0d" /><Relationship Type="http://schemas.openxmlformats.org/officeDocument/2006/relationships/hyperlink" Target="http://portal.3gpp.org/desktopmodules/WorkItem/WorkItemDetails.aspx?workitemId=720291" TargetMode="External" Id="Rf7f899817cca44a9" /><Relationship Type="http://schemas.openxmlformats.org/officeDocument/2006/relationships/hyperlink" Target="http://www.3gpp.org/ftp/TSG_RAN/WG4_Radio/TSGR4_88Bis/Docs/R4-1812819.zip" TargetMode="External" Id="R68d4502c3f8e4014" /><Relationship Type="http://schemas.openxmlformats.org/officeDocument/2006/relationships/hyperlink" Target="http://webapp.etsi.org/teldir/ListPersDetails.asp?PersId=46968" TargetMode="External" Id="R8b1d2207003e4a28" /><Relationship Type="http://schemas.openxmlformats.org/officeDocument/2006/relationships/hyperlink" Target="http://portal.3gpp.org/desktopmodules/Release/ReleaseDetails.aspx?releaseId=190" TargetMode="External" Id="Rd2e4380f5a954844" /><Relationship Type="http://schemas.openxmlformats.org/officeDocument/2006/relationships/hyperlink" Target="http://portal.3gpp.org/desktopmodules/WorkItem/WorkItemDetails.aspx?workitemId=720291" TargetMode="External" Id="R6ce9a24a5db742ca" /><Relationship Type="http://schemas.openxmlformats.org/officeDocument/2006/relationships/hyperlink" Target="http://www.3gpp.org/ftp/TSG_RAN/WG4_Radio/TSGR4_88Bis/Docs/R4-1812820.zip" TargetMode="External" Id="R0b25a9d764a743b3" /><Relationship Type="http://schemas.openxmlformats.org/officeDocument/2006/relationships/hyperlink" Target="http://webapp.etsi.org/teldir/ListPersDetails.asp?PersId=46968" TargetMode="External" Id="R4e6f9206b8964925" /><Relationship Type="http://schemas.openxmlformats.org/officeDocument/2006/relationships/hyperlink" Target="http://portal.3gpp.org/ngppapp/CreateTdoc.aspx?mode=view&amp;contributionId=947994" TargetMode="External" Id="R26e949ba7e234baf" /><Relationship Type="http://schemas.openxmlformats.org/officeDocument/2006/relationships/hyperlink" Target="http://portal.3gpp.org/desktopmodules/Release/ReleaseDetails.aspx?releaseId=190" TargetMode="External" Id="R6848ec43ead34c4c" /><Relationship Type="http://schemas.openxmlformats.org/officeDocument/2006/relationships/hyperlink" Target="http://portal.3gpp.org/desktopmodules/Specifications/SpecificationDetails.aspx?specificationId=2411" TargetMode="External" Id="R7ec94a84d5144357" /><Relationship Type="http://schemas.openxmlformats.org/officeDocument/2006/relationships/hyperlink" Target="http://portal.3gpp.org/desktopmodules/WorkItem/WorkItemDetails.aspx?workitemId=720291" TargetMode="External" Id="R2c40472a00c547d5" /><Relationship Type="http://schemas.openxmlformats.org/officeDocument/2006/relationships/hyperlink" Target="http://www.3gpp.org/ftp/TSG_RAN/WG4_Radio/TSGR4_88Bis/Docs/R4-1812821.zip" TargetMode="External" Id="R85962a29adaa4272" /><Relationship Type="http://schemas.openxmlformats.org/officeDocument/2006/relationships/hyperlink" Target="http://webapp.etsi.org/teldir/ListPersDetails.asp?PersId=46968" TargetMode="External" Id="R29af1505b0684349" /><Relationship Type="http://schemas.openxmlformats.org/officeDocument/2006/relationships/hyperlink" Target="http://portal.3gpp.org/desktopmodules/Release/ReleaseDetails.aspx?releaseId=190" TargetMode="External" Id="Rb8f29a922d324939" /><Relationship Type="http://schemas.openxmlformats.org/officeDocument/2006/relationships/hyperlink" Target="http://portal.3gpp.org/desktopmodules/WorkItem/WorkItemDetails.aspx?workitemId=720291" TargetMode="External" Id="R3dbcac5188ea40ff" /><Relationship Type="http://schemas.openxmlformats.org/officeDocument/2006/relationships/hyperlink" Target="http://www.3gpp.org/ftp/TSG_RAN/WG4_Radio/TSGR4_88Bis/Docs/R4-1812822.zip" TargetMode="External" Id="R3508887ce9b8438a" /><Relationship Type="http://schemas.openxmlformats.org/officeDocument/2006/relationships/hyperlink" Target="http://webapp.etsi.org/teldir/ListPersDetails.asp?PersId=46968" TargetMode="External" Id="R175a9a612efd4f74" /><Relationship Type="http://schemas.openxmlformats.org/officeDocument/2006/relationships/hyperlink" Target="http://portal.3gpp.org/ngppapp/CreateTdoc.aspx?mode=view&amp;contributionId=947995" TargetMode="External" Id="Re679f23daecd4843" /><Relationship Type="http://schemas.openxmlformats.org/officeDocument/2006/relationships/hyperlink" Target="http://portal.3gpp.org/desktopmodules/Release/ReleaseDetails.aspx?releaseId=190" TargetMode="External" Id="R57f1472889f047ea" /><Relationship Type="http://schemas.openxmlformats.org/officeDocument/2006/relationships/hyperlink" Target="http://portal.3gpp.org/desktopmodules/Specifications/SpecificationDetails.aspx?specificationId=2411" TargetMode="External" Id="Recf5aeff8a174e62" /><Relationship Type="http://schemas.openxmlformats.org/officeDocument/2006/relationships/hyperlink" Target="http://portal.3gpp.org/desktopmodules/WorkItem/WorkItemDetails.aspx?workitemId=720291" TargetMode="External" Id="R49ae645cee3e4aa1" /><Relationship Type="http://schemas.openxmlformats.org/officeDocument/2006/relationships/hyperlink" Target="http://www.3gpp.org/ftp/TSG_RAN/WG4_Radio/TSGR4_88Bis/Docs/R4-1812823.zip" TargetMode="External" Id="R40ababbdb43e40c8" /><Relationship Type="http://schemas.openxmlformats.org/officeDocument/2006/relationships/hyperlink" Target="http://webapp.etsi.org/teldir/ListPersDetails.asp?PersId=46968" TargetMode="External" Id="Rda2f194cfaaa471b" /><Relationship Type="http://schemas.openxmlformats.org/officeDocument/2006/relationships/hyperlink" Target="http://portal.3gpp.org/desktopmodules/Release/ReleaseDetails.aspx?releaseId=190" TargetMode="External" Id="R40a04d91b54d4bef" /><Relationship Type="http://schemas.openxmlformats.org/officeDocument/2006/relationships/hyperlink" Target="http://portal.3gpp.org/desktopmodules/WorkItem/WorkItemDetails.aspx?workitemId=720291" TargetMode="External" Id="R7d47a598d7a94692" /><Relationship Type="http://schemas.openxmlformats.org/officeDocument/2006/relationships/hyperlink" Target="http://www.3gpp.org/ftp/TSG_RAN/WG4_Radio/TSGR4_88Bis/Docs/R4-1812824.zip" TargetMode="External" Id="Rab04eff6c1cb47a9" /><Relationship Type="http://schemas.openxmlformats.org/officeDocument/2006/relationships/hyperlink" Target="http://webapp.etsi.org/teldir/ListPersDetails.asp?PersId=46968" TargetMode="External" Id="Re4445bd897fb42ee" /><Relationship Type="http://schemas.openxmlformats.org/officeDocument/2006/relationships/hyperlink" Target="http://portal.3gpp.org/desktopmodules/Release/ReleaseDetails.aspx?releaseId=190" TargetMode="External" Id="R69940dcf12be4348" /><Relationship Type="http://schemas.openxmlformats.org/officeDocument/2006/relationships/hyperlink" Target="http://portal.3gpp.org/desktopmodules/WorkItem/WorkItemDetails.aspx?workitemId=720291" TargetMode="External" Id="R9a5197df63bc4553" /><Relationship Type="http://schemas.openxmlformats.org/officeDocument/2006/relationships/hyperlink" Target="http://www.3gpp.org/ftp/TSG_RAN/WG4_Radio/TSGR4_88Bis/Docs/R4-1812825.zip" TargetMode="External" Id="Rd53a875c55124e86" /><Relationship Type="http://schemas.openxmlformats.org/officeDocument/2006/relationships/hyperlink" Target="http://webapp.etsi.org/teldir/ListPersDetails.asp?PersId=46968" TargetMode="External" Id="Rbba1314842ad4fae" /><Relationship Type="http://schemas.openxmlformats.org/officeDocument/2006/relationships/hyperlink" Target="http://portal.3gpp.org/ngppapp/CreateTdoc.aspx?mode=view&amp;contributionId=947996" TargetMode="External" Id="R6d8a6f41fb96453e" /><Relationship Type="http://schemas.openxmlformats.org/officeDocument/2006/relationships/hyperlink" Target="http://portal.3gpp.org/desktopmodules/Release/ReleaseDetails.aspx?releaseId=190" TargetMode="External" Id="R468630e85b9f4e60" /><Relationship Type="http://schemas.openxmlformats.org/officeDocument/2006/relationships/hyperlink" Target="http://portal.3gpp.org/desktopmodules/Specifications/SpecificationDetails.aspx?specificationId=2411" TargetMode="External" Id="Ra5d56a96d10348a9" /><Relationship Type="http://schemas.openxmlformats.org/officeDocument/2006/relationships/hyperlink" Target="http://portal.3gpp.org/desktopmodules/WorkItem/WorkItemDetails.aspx?workitemId=720291" TargetMode="External" Id="R28b036a6fdb64c83" /><Relationship Type="http://schemas.openxmlformats.org/officeDocument/2006/relationships/hyperlink" Target="http://www.3gpp.org/ftp/TSG_RAN/WG4_Radio/TSGR4_88Bis/Docs/R4-1812826.zip" TargetMode="External" Id="Ra0cc372889824662" /><Relationship Type="http://schemas.openxmlformats.org/officeDocument/2006/relationships/hyperlink" Target="http://webapp.etsi.org/teldir/ListPersDetails.asp?PersId=46968" TargetMode="External" Id="R389ea4a22fde480b" /><Relationship Type="http://schemas.openxmlformats.org/officeDocument/2006/relationships/hyperlink" Target="http://portal.3gpp.org/ngppapp/CreateTdoc.aspx?mode=view&amp;contributionId=947992" TargetMode="External" Id="Rde1e7cb204c843db" /><Relationship Type="http://schemas.openxmlformats.org/officeDocument/2006/relationships/hyperlink" Target="http://portal.3gpp.org/desktopmodules/Release/ReleaseDetails.aspx?releaseId=190" TargetMode="External" Id="R5e18344f5df54f5b" /><Relationship Type="http://schemas.openxmlformats.org/officeDocument/2006/relationships/hyperlink" Target="http://portal.3gpp.org/desktopmodules/WorkItem/WorkItemDetails.aspx?workitemId=720291" TargetMode="External" Id="R58d53c96060447fe" /><Relationship Type="http://schemas.openxmlformats.org/officeDocument/2006/relationships/hyperlink" Target="http://www.3gpp.org/ftp/TSG_RAN/WG4_Radio/TSGR4_88Bis/Docs/R4-1812827.zip" TargetMode="External" Id="R000c7a26ae0c47d6" /><Relationship Type="http://schemas.openxmlformats.org/officeDocument/2006/relationships/hyperlink" Target="http://webapp.etsi.org/teldir/ListPersDetails.asp?PersId=46968" TargetMode="External" Id="Rdd3a6571de214cd4" /><Relationship Type="http://schemas.openxmlformats.org/officeDocument/2006/relationships/hyperlink" Target="http://portal.3gpp.org/desktopmodules/Release/ReleaseDetails.aspx?releaseId=190" TargetMode="External" Id="Ra8dda5e9ffdd4697" /><Relationship Type="http://schemas.openxmlformats.org/officeDocument/2006/relationships/hyperlink" Target="http://portal.3gpp.org/desktopmodules/Specifications/SpecificationDetails.aspx?specificationId=2412" TargetMode="External" Id="R66abe4b2ac7b49e3" /><Relationship Type="http://schemas.openxmlformats.org/officeDocument/2006/relationships/hyperlink" Target="http://portal.3gpp.org/desktopmodules/WorkItem/WorkItemDetails.aspx?workitemId=720291" TargetMode="External" Id="Rae767cf2786544b1" /><Relationship Type="http://schemas.openxmlformats.org/officeDocument/2006/relationships/hyperlink" Target="http://www.3gpp.org/ftp/TSG_RAN/WG4_Radio/TSGR4_88Bis/Docs/R4-1812828.zip" TargetMode="External" Id="R00655d32db79459e" /><Relationship Type="http://schemas.openxmlformats.org/officeDocument/2006/relationships/hyperlink" Target="http://webapp.etsi.org/teldir/ListPersDetails.asp?PersId=46968" TargetMode="External" Id="Rac256f3b301e4ded" /><Relationship Type="http://schemas.openxmlformats.org/officeDocument/2006/relationships/hyperlink" Target="http://portal.3gpp.org/ngppapp/CreateTdoc.aspx?mode=view&amp;contributionId=947993" TargetMode="External" Id="R23cbef37364f4462" /><Relationship Type="http://schemas.openxmlformats.org/officeDocument/2006/relationships/hyperlink" Target="http://portal.3gpp.org/desktopmodules/Release/ReleaseDetails.aspx?releaseId=190" TargetMode="External" Id="R62251d49cedc4f7a" /><Relationship Type="http://schemas.openxmlformats.org/officeDocument/2006/relationships/hyperlink" Target="http://portal.3gpp.org/desktopmodules/Specifications/SpecificationDetails.aspx?specificationId=2412" TargetMode="External" Id="Rddafa82eb2794b95" /><Relationship Type="http://schemas.openxmlformats.org/officeDocument/2006/relationships/hyperlink" Target="http://portal.3gpp.org/desktopmodules/WorkItem/WorkItemDetails.aspx?workitemId=720291" TargetMode="External" Id="R3e90a26a5efc44a8" /><Relationship Type="http://schemas.openxmlformats.org/officeDocument/2006/relationships/hyperlink" Target="http://www.3gpp.org/ftp/TSG_RAN/WG4_Radio/TSGR4_88Bis/Docs/R4-1812829.zip" TargetMode="External" Id="Re3124fda2e88417f" /><Relationship Type="http://schemas.openxmlformats.org/officeDocument/2006/relationships/hyperlink" Target="http://webapp.etsi.org/teldir/ListPersDetails.asp?PersId=46968" TargetMode="External" Id="Ra52e5185c37e4d49" /><Relationship Type="http://schemas.openxmlformats.org/officeDocument/2006/relationships/hyperlink" Target="http://portal.3gpp.org/ngppapp/CreateTdoc.aspx?mode=view&amp;contributionId=947956" TargetMode="External" Id="Re5e3cc8615914cfe" /><Relationship Type="http://schemas.openxmlformats.org/officeDocument/2006/relationships/hyperlink" Target="http://portal.3gpp.org/desktopmodules/Release/ReleaseDetails.aspx?releaseId=190" TargetMode="External" Id="Rfd4c5b04513a4e31" /><Relationship Type="http://schemas.openxmlformats.org/officeDocument/2006/relationships/hyperlink" Target="http://portal.3gpp.org/desktopmodules/Specifications/SpecificationDetails.aspx?specificationId=2420" TargetMode="External" Id="R30ab485a4c664caf" /><Relationship Type="http://schemas.openxmlformats.org/officeDocument/2006/relationships/hyperlink" Target="http://portal.3gpp.org/desktopmodules/WorkItem/WorkItemDetails.aspx?workitemId=750159" TargetMode="External" Id="Ra3c30e064b284c76" /><Relationship Type="http://schemas.openxmlformats.org/officeDocument/2006/relationships/hyperlink" Target="http://www.3gpp.org/ftp/TSG_RAN/WG4_Radio/TSGR4_88Bis/Docs/R4-1812830.zip" TargetMode="External" Id="Rbf0a768066e14950" /><Relationship Type="http://schemas.openxmlformats.org/officeDocument/2006/relationships/hyperlink" Target="http://webapp.etsi.org/teldir/ListPersDetails.asp?PersId=46968" TargetMode="External" Id="Rc7dc916dfbc34ab0" /><Relationship Type="http://schemas.openxmlformats.org/officeDocument/2006/relationships/hyperlink" Target="http://portal.3gpp.org/desktopmodules/Release/ReleaseDetails.aspx?releaseId=190" TargetMode="External" Id="R99e78ef9e21c4149" /><Relationship Type="http://schemas.openxmlformats.org/officeDocument/2006/relationships/hyperlink" Target="http://portal.3gpp.org/desktopmodules/WorkItem/WorkItemDetails.aspx?workitemId=750259" TargetMode="External" Id="R094048ec91234490" /><Relationship Type="http://schemas.openxmlformats.org/officeDocument/2006/relationships/hyperlink" Target="http://www.3gpp.org/ftp/TSG_RAN/WG4_Radio/TSGR4_88Bis/Docs/R4-1812831.zip" TargetMode="External" Id="R83884ddae4cc4669" /><Relationship Type="http://schemas.openxmlformats.org/officeDocument/2006/relationships/hyperlink" Target="http://webapp.etsi.org/teldir/ListPersDetails.asp?PersId=46968" TargetMode="External" Id="Rf332bb41823e4538" /><Relationship Type="http://schemas.openxmlformats.org/officeDocument/2006/relationships/hyperlink" Target="http://portal.3gpp.org/desktopmodules/Release/ReleaseDetails.aspx?releaseId=190" TargetMode="External" Id="R99efffaef4e14d11" /><Relationship Type="http://schemas.openxmlformats.org/officeDocument/2006/relationships/hyperlink" Target="http://portal.3gpp.org/desktopmodules/WorkItem/WorkItemDetails.aspx?workitemId=750259" TargetMode="External" Id="R4d468636d55d48b1" /><Relationship Type="http://schemas.openxmlformats.org/officeDocument/2006/relationships/hyperlink" Target="http://www.3gpp.org/ftp/TSG_RAN/WG4_Radio/TSGR4_88Bis/Docs/R4-1812832.zip" TargetMode="External" Id="R6f09d63d60a74028" /><Relationship Type="http://schemas.openxmlformats.org/officeDocument/2006/relationships/hyperlink" Target="http://webapp.etsi.org/teldir/ListPersDetails.asp?PersId=46968" TargetMode="External" Id="Rf5a816c93c7b434c" /><Relationship Type="http://schemas.openxmlformats.org/officeDocument/2006/relationships/hyperlink" Target="http://portal.3gpp.org/ngppapp/CreateTdoc.aspx?mode=view&amp;contributionId=947986" TargetMode="External" Id="R3a97b3071eca4a63" /><Relationship Type="http://schemas.openxmlformats.org/officeDocument/2006/relationships/hyperlink" Target="http://portal.3gpp.org/desktopmodules/Release/ReleaseDetails.aspx?releaseId=190" TargetMode="External" Id="R74bdac24e5b34524" /><Relationship Type="http://schemas.openxmlformats.org/officeDocument/2006/relationships/hyperlink" Target="http://portal.3gpp.org/desktopmodules/Specifications/SpecificationDetails.aspx?specificationId=2411" TargetMode="External" Id="R5c7b0cfe35d54684" /><Relationship Type="http://schemas.openxmlformats.org/officeDocument/2006/relationships/hyperlink" Target="http://portal.3gpp.org/desktopmodules/WorkItem/WorkItemDetails.aspx?workitemId=750259" TargetMode="External" Id="R028e9cb78dab497a" /><Relationship Type="http://schemas.openxmlformats.org/officeDocument/2006/relationships/hyperlink" Target="http://www.3gpp.org/ftp/TSG_RAN/WG4_Radio/TSGR4_88Bis/Docs/R4-1812833.zip" TargetMode="External" Id="R46ce6628fa104504" /><Relationship Type="http://schemas.openxmlformats.org/officeDocument/2006/relationships/hyperlink" Target="http://webapp.etsi.org/teldir/ListPersDetails.asp?PersId=46968" TargetMode="External" Id="Rdc64194cea784e8e" /><Relationship Type="http://schemas.openxmlformats.org/officeDocument/2006/relationships/hyperlink" Target="http://portal.3gpp.org/desktopmodules/Release/ReleaseDetails.aspx?releaseId=190" TargetMode="External" Id="R86b61885b14c4739" /><Relationship Type="http://schemas.openxmlformats.org/officeDocument/2006/relationships/hyperlink" Target="http://portal.3gpp.org/desktopmodules/WorkItem/WorkItemDetails.aspx?workitemId=750259" TargetMode="External" Id="R24f6e40068e44959" /><Relationship Type="http://schemas.openxmlformats.org/officeDocument/2006/relationships/hyperlink" Target="http://www.3gpp.org/ftp/TSG_RAN/WG4_Radio/TSGR4_88Bis/Docs/R4-1812834.zip" TargetMode="External" Id="R078d7123dbe34e5b" /><Relationship Type="http://schemas.openxmlformats.org/officeDocument/2006/relationships/hyperlink" Target="http://webapp.etsi.org/teldir/ListPersDetails.asp?PersId=46968" TargetMode="External" Id="R47ebf41d194b4e0b" /><Relationship Type="http://schemas.openxmlformats.org/officeDocument/2006/relationships/hyperlink" Target="http://portal.3gpp.org/desktopmodules/Release/ReleaseDetails.aspx?releaseId=190" TargetMode="External" Id="R44f02eff75694654" /><Relationship Type="http://schemas.openxmlformats.org/officeDocument/2006/relationships/hyperlink" Target="http://portal.3gpp.org/desktopmodules/Specifications/SpecificationDetails.aspx?specificationId=2411" TargetMode="External" Id="R732b55e15ca14d0b" /><Relationship Type="http://schemas.openxmlformats.org/officeDocument/2006/relationships/hyperlink" Target="http://portal.3gpp.org/desktopmodules/WorkItem/WorkItemDetails.aspx?workitemId=750259" TargetMode="External" Id="R364d9382952841da" /><Relationship Type="http://schemas.openxmlformats.org/officeDocument/2006/relationships/hyperlink" Target="http://www.3gpp.org/ftp/TSG_RAN/WG4_Radio/TSGR4_88Bis/Docs/R4-1812835.zip" TargetMode="External" Id="R42de11e183ae4f14" /><Relationship Type="http://schemas.openxmlformats.org/officeDocument/2006/relationships/hyperlink" Target="http://webapp.etsi.org/teldir/ListPersDetails.asp?PersId=46968" TargetMode="External" Id="Rbffb0a508d6240cb" /><Relationship Type="http://schemas.openxmlformats.org/officeDocument/2006/relationships/hyperlink" Target="http://portal.3gpp.org/desktopmodules/Release/ReleaseDetails.aspx?releaseId=190" TargetMode="External" Id="R28e98c3432b5465a" /><Relationship Type="http://schemas.openxmlformats.org/officeDocument/2006/relationships/hyperlink" Target="http://portal.3gpp.org/desktopmodules/WorkItem/WorkItemDetails.aspx?workitemId=750259" TargetMode="External" Id="Radb07052232b4fd7" /><Relationship Type="http://schemas.openxmlformats.org/officeDocument/2006/relationships/hyperlink" Target="http://www.3gpp.org/ftp/TSG_RAN/WG4_Radio/TSGR4_88Bis/Docs/R4-1812836.zip" TargetMode="External" Id="Re665028c3aba4119" /><Relationship Type="http://schemas.openxmlformats.org/officeDocument/2006/relationships/hyperlink" Target="http://webapp.etsi.org/teldir/ListPersDetails.asp?PersId=46968" TargetMode="External" Id="R45e39b5b86db459d" /><Relationship Type="http://schemas.openxmlformats.org/officeDocument/2006/relationships/hyperlink" Target="http://portal.3gpp.org/desktopmodules/Release/ReleaseDetails.aspx?releaseId=190" TargetMode="External" Id="R8c73418e26634845" /><Relationship Type="http://schemas.openxmlformats.org/officeDocument/2006/relationships/hyperlink" Target="http://portal.3gpp.org/desktopmodules/WorkItem/WorkItemDetails.aspx?workitemId=750259" TargetMode="External" Id="R7019fa61bf154dc0" /><Relationship Type="http://schemas.openxmlformats.org/officeDocument/2006/relationships/hyperlink" Target="http://www.3gpp.org/ftp/TSG_RAN/WG4_Radio/TSGR4_88Bis/Docs/R4-1812837.zip" TargetMode="External" Id="R87f51117ee32422e" /><Relationship Type="http://schemas.openxmlformats.org/officeDocument/2006/relationships/hyperlink" Target="http://webapp.etsi.org/teldir/ListPersDetails.asp?PersId=46968" TargetMode="External" Id="R00d9ee526b8c4ce5" /><Relationship Type="http://schemas.openxmlformats.org/officeDocument/2006/relationships/hyperlink" Target="http://portal.3gpp.org/ngppapp/CreateTdoc.aspx?mode=view&amp;contributionId=947987" TargetMode="External" Id="R7e1114fb9fba4933" /><Relationship Type="http://schemas.openxmlformats.org/officeDocument/2006/relationships/hyperlink" Target="http://portal.3gpp.org/desktopmodules/Release/ReleaseDetails.aspx?releaseId=190" TargetMode="External" Id="R69542a0b15f44c8e" /><Relationship Type="http://schemas.openxmlformats.org/officeDocument/2006/relationships/hyperlink" Target="http://portal.3gpp.org/desktopmodules/Specifications/SpecificationDetails.aspx?specificationId=2412" TargetMode="External" Id="R656ec867b6a64806" /><Relationship Type="http://schemas.openxmlformats.org/officeDocument/2006/relationships/hyperlink" Target="http://portal.3gpp.org/desktopmodules/WorkItem/WorkItemDetails.aspx?workitemId=750259" TargetMode="External" Id="Ra956725421084d00" /><Relationship Type="http://schemas.openxmlformats.org/officeDocument/2006/relationships/hyperlink" Target="http://www.3gpp.org/ftp/TSG_RAN/WG4_Radio/TSGR4_88Bis/Docs/R4-1812838.zip" TargetMode="External" Id="Rc256344190284503" /><Relationship Type="http://schemas.openxmlformats.org/officeDocument/2006/relationships/hyperlink" Target="http://webapp.etsi.org/teldir/ListPersDetails.asp?PersId=46968" TargetMode="External" Id="Re270e395a0964024" /><Relationship Type="http://schemas.openxmlformats.org/officeDocument/2006/relationships/hyperlink" Target="http://portal.3gpp.org/ngppapp/CreateTdoc.aspx?mode=view&amp;contributionId=947988" TargetMode="External" Id="R07e3a30567be4f36" /><Relationship Type="http://schemas.openxmlformats.org/officeDocument/2006/relationships/hyperlink" Target="http://portal.3gpp.org/desktopmodules/Release/ReleaseDetails.aspx?releaseId=190" TargetMode="External" Id="R49ac0be42a9546d5" /><Relationship Type="http://schemas.openxmlformats.org/officeDocument/2006/relationships/hyperlink" Target="http://portal.3gpp.org/desktopmodules/Specifications/SpecificationDetails.aspx?specificationId=2421" TargetMode="External" Id="R6dce4536e2804063" /><Relationship Type="http://schemas.openxmlformats.org/officeDocument/2006/relationships/hyperlink" Target="http://portal.3gpp.org/desktopmodules/WorkItem/WorkItemDetails.aspx?workitemId=750259" TargetMode="External" Id="R48663f892f304e39" /><Relationship Type="http://schemas.openxmlformats.org/officeDocument/2006/relationships/hyperlink" Target="http://www.3gpp.org/ftp/TSG_RAN/WG4_Radio/TSGR4_88Bis/Docs/R4-1812839.zip" TargetMode="External" Id="Rd520f9b28d734d15" /><Relationship Type="http://schemas.openxmlformats.org/officeDocument/2006/relationships/hyperlink" Target="http://webapp.etsi.org/teldir/ListPersDetails.asp?PersId=46968" TargetMode="External" Id="Reb5d7774623d4c1a" /><Relationship Type="http://schemas.openxmlformats.org/officeDocument/2006/relationships/hyperlink" Target="http://portal.3gpp.org/ngppapp/CreateTdoc.aspx?mode=view&amp;contributionId=947970" TargetMode="External" Id="Reeb3a79590514a0b" /><Relationship Type="http://schemas.openxmlformats.org/officeDocument/2006/relationships/hyperlink" Target="http://portal.3gpp.org/desktopmodules/Release/ReleaseDetails.aspx?releaseId=190" TargetMode="External" Id="Rb988e6eab11a416b" /><Relationship Type="http://schemas.openxmlformats.org/officeDocument/2006/relationships/hyperlink" Target="http://portal.3gpp.org/desktopmodules/WorkItem/WorkItemDetails.aspx?workitemId=750264" TargetMode="External" Id="R84cd2de6eea8430e" /><Relationship Type="http://schemas.openxmlformats.org/officeDocument/2006/relationships/hyperlink" Target="http://www.3gpp.org/ftp/TSG_RAN/WG4_Radio/TSGR4_88Bis/Docs/R4-1812840.zip" TargetMode="External" Id="Rc63c42c64e394c16" /><Relationship Type="http://schemas.openxmlformats.org/officeDocument/2006/relationships/hyperlink" Target="http://webapp.etsi.org/teldir/ListPersDetails.asp?PersId=46968" TargetMode="External" Id="R962b7c6135d74ccf" /><Relationship Type="http://schemas.openxmlformats.org/officeDocument/2006/relationships/hyperlink" Target="http://portal.3gpp.org/desktopmodules/Release/ReleaseDetails.aspx?releaseId=190" TargetMode="External" Id="R5a784da12fe44cb9" /><Relationship Type="http://schemas.openxmlformats.org/officeDocument/2006/relationships/hyperlink" Target="http://portal.3gpp.org/desktopmodules/WorkItem/WorkItemDetails.aspx?workitemId=750264" TargetMode="External" Id="Rae289d44e5de4c32" /><Relationship Type="http://schemas.openxmlformats.org/officeDocument/2006/relationships/hyperlink" Target="http://www.3gpp.org/ftp/TSG_RAN/WG4_Radio/TSGR4_88Bis/Docs/R4-1812841.zip" TargetMode="External" Id="R925439cd0f884d38" /><Relationship Type="http://schemas.openxmlformats.org/officeDocument/2006/relationships/hyperlink" Target="http://webapp.etsi.org/teldir/ListPersDetails.asp?PersId=46968" TargetMode="External" Id="R82993afcc8d149c9" /><Relationship Type="http://schemas.openxmlformats.org/officeDocument/2006/relationships/hyperlink" Target="http://portal.3gpp.org/desktopmodules/Release/ReleaseDetails.aspx?releaseId=190" TargetMode="External" Id="Ra98ec2a85ec449df" /><Relationship Type="http://schemas.openxmlformats.org/officeDocument/2006/relationships/hyperlink" Target="http://portal.3gpp.org/desktopmodules/WorkItem/WorkItemDetails.aspx?workitemId=750167" TargetMode="External" Id="R78c18bce92484c93" /><Relationship Type="http://schemas.openxmlformats.org/officeDocument/2006/relationships/hyperlink" Target="http://www.3gpp.org/ftp/TSG_RAN/WG4_Radio/TSGR4_88Bis/Docs/R4-1812842.zip" TargetMode="External" Id="R44c345ade7e94e82" /><Relationship Type="http://schemas.openxmlformats.org/officeDocument/2006/relationships/hyperlink" Target="http://webapp.etsi.org/teldir/ListPersDetails.asp?PersId=46968" TargetMode="External" Id="R4b9067c840d540eb" /><Relationship Type="http://schemas.openxmlformats.org/officeDocument/2006/relationships/hyperlink" Target="http://portal.3gpp.org/desktopmodules/Release/ReleaseDetails.aspx?releaseId=190" TargetMode="External" Id="Rc892078616054d15" /><Relationship Type="http://schemas.openxmlformats.org/officeDocument/2006/relationships/hyperlink" Target="http://portal.3gpp.org/desktopmodules/WorkItem/WorkItemDetails.aspx?workitemId=750167" TargetMode="External" Id="R649c86bd80bb428e" /><Relationship Type="http://schemas.openxmlformats.org/officeDocument/2006/relationships/hyperlink" Target="http://www.3gpp.org/ftp/TSG_RAN/WG4_Radio/TSGR4_88Bis/Docs/R4-1812843.zip" TargetMode="External" Id="Rbb54b82b02d749f3" /><Relationship Type="http://schemas.openxmlformats.org/officeDocument/2006/relationships/hyperlink" Target="http://webapp.etsi.org/teldir/ListPersDetails.asp?PersId=46968" TargetMode="External" Id="R7a57a18cc13f4006" /><Relationship Type="http://schemas.openxmlformats.org/officeDocument/2006/relationships/hyperlink" Target="http://portal.3gpp.org/desktopmodules/Release/ReleaseDetails.aspx?releaseId=190" TargetMode="External" Id="R05936eeb83fa405c" /><Relationship Type="http://schemas.openxmlformats.org/officeDocument/2006/relationships/hyperlink" Target="http://portal.3gpp.org/desktopmodules/WorkItem/WorkItemDetails.aspx?workitemId=750167" TargetMode="External" Id="R1ae98290dd5a4af8" /><Relationship Type="http://schemas.openxmlformats.org/officeDocument/2006/relationships/hyperlink" Target="http://www.3gpp.org/ftp/TSG_RAN/WG4_Radio/TSGR4_88Bis/Docs/R4-1812844.zip" TargetMode="External" Id="R3217888d4675496c" /><Relationship Type="http://schemas.openxmlformats.org/officeDocument/2006/relationships/hyperlink" Target="http://webapp.etsi.org/teldir/ListPersDetails.asp?PersId=46968" TargetMode="External" Id="Rc24e0485d9a34e2e" /><Relationship Type="http://schemas.openxmlformats.org/officeDocument/2006/relationships/hyperlink" Target="http://portal.3gpp.org/desktopmodules/Release/ReleaseDetails.aspx?releaseId=190" TargetMode="External" Id="Ree2d1d388b95447c" /><Relationship Type="http://schemas.openxmlformats.org/officeDocument/2006/relationships/hyperlink" Target="http://portal.3gpp.org/desktopmodules/Specifications/SpecificationDetails.aspx?specificationId=3204" TargetMode="External" Id="Rad12ef3568574a90" /><Relationship Type="http://schemas.openxmlformats.org/officeDocument/2006/relationships/hyperlink" Target="http://portal.3gpp.org/desktopmodules/WorkItem/WorkItemDetails.aspx?workitemId=750167" TargetMode="External" Id="R069c9cfa5b4140e9" /><Relationship Type="http://schemas.openxmlformats.org/officeDocument/2006/relationships/hyperlink" Target="http://www.3gpp.org/ftp/TSG_RAN/WG4_Radio/TSGR4_88Bis/Docs/R4-1812845.zip" TargetMode="External" Id="R7a77dd22438847c4" /><Relationship Type="http://schemas.openxmlformats.org/officeDocument/2006/relationships/hyperlink" Target="http://webapp.etsi.org/teldir/ListPersDetails.asp?PersId=46968" TargetMode="External" Id="R4298ae9f318f4787" /><Relationship Type="http://schemas.openxmlformats.org/officeDocument/2006/relationships/hyperlink" Target="http://portal.3gpp.org/desktopmodules/Release/ReleaseDetails.aspx?releaseId=190" TargetMode="External" Id="R132e5daf948e4977" /><Relationship Type="http://schemas.openxmlformats.org/officeDocument/2006/relationships/hyperlink" Target="http://portal.3gpp.org/desktopmodules/WorkItem/WorkItemDetails.aspx?workitemId=750167" TargetMode="External" Id="R637c6257340d4cae" /><Relationship Type="http://schemas.openxmlformats.org/officeDocument/2006/relationships/hyperlink" Target="http://www.3gpp.org/ftp/TSG_RAN/WG4_Radio/TSGR4_88Bis/Docs/R4-1812846.zip" TargetMode="External" Id="Rd96130aa1edb4abe" /><Relationship Type="http://schemas.openxmlformats.org/officeDocument/2006/relationships/hyperlink" Target="http://webapp.etsi.org/teldir/ListPersDetails.asp?PersId=46968" TargetMode="External" Id="R3f701bf57a17463b" /><Relationship Type="http://schemas.openxmlformats.org/officeDocument/2006/relationships/hyperlink" Target="http://portal.3gpp.org/desktopmodules/Release/ReleaseDetails.aspx?releaseId=190" TargetMode="External" Id="R06288789b8c14e45" /><Relationship Type="http://schemas.openxmlformats.org/officeDocument/2006/relationships/hyperlink" Target="http://portal.3gpp.org/desktopmodules/WorkItem/WorkItemDetails.aspx?workitemId=750267" TargetMode="External" Id="R7f27cc2b0d9440e0" /><Relationship Type="http://schemas.openxmlformats.org/officeDocument/2006/relationships/hyperlink" Target="http://www.3gpp.org/ftp/TSG_RAN/WG4_Radio/TSGR4_88Bis/Docs/R4-1812847.zip" TargetMode="External" Id="R43bc218ddb0f4973" /><Relationship Type="http://schemas.openxmlformats.org/officeDocument/2006/relationships/hyperlink" Target="http://webapp.etsi.org/teldir/ListPersDetails.asp?PersId=46968" TargetMode="External" Id="Rb18e50f693ef4fa2" /><Relationship Type="http://schemas.openxmlformats.org/officeDocument/2006/relationships/hyperlink" Target="http://portal.3gpp.org/ngppapp/CreateTdoc.aspx?mode=view&amp;contributionId=948548" TargetMode="External" Id="Rc78ad2fb61e24335" /><Relationship Type="http://schemas.openxmlformats.org/officeDocument/2006/relationships/hyperlink" Target="http://portal.3gpp.org/desktopmodules/Release/ReleaseDetails.aspx?releaseId=190" TargetMode="External" Id="R013ce5aaa7cb49a0" /><Relationship Type="http://schemas.openxmlformats.org/officeDocument/2006/relationships/hyperlink" Target="http://portal.3gpp.org/desktopmodules/Specifications/SpecificationDetails.aspx?specificationId=3204" TargetMode="External" Id="Ra95aea5debdc48ee" /><Relationship Type="http://schemas.openxmlformats.org/officeDocument/2006/relationships/hyperlink" Target="http://portal.3gpp.org/desktopmodules/WorkItem/WorkItemDetails.aspx?workitemId=750267" TargetMode="External" Id="Rdc442167f9494c82" /><Relationship Type="http://schemas.openxmlformats.org/officeDocument/2006/relationships/hyperlink" Target="http://www.3gpp.org/ftp/TSG_RAN/WG4_Radio/TSGR4_88Bis/Docs/R4-1812848.zip" TargetMode="External" Id="R588018d9e27e450c" /><Relationship Type="http://schemas.openxmlformats.org/officeDocument/2006/relationships/hyperlink" Target="http://webapp.etsi.org/teldir/ListPersDetails.asp?PersId=46968" TargetMode="External" Id="R140726526bc1454c" /><Relationship Type="http://schemas.openxmlformats.org/officeDocument/2006/relationships/hyperlink" Target="http://portal.3gpp.org/ngppapp/CreateTdoc.aspx?mode=view&amp;contributionId=947971" TargetMode="External" Id="R04c08ad0a0744287" /><Relationship Type="http://schemas.openxmlformats.org/officeDocument/2006/relationships/hyperlink" Target="http://portal.3gpp.org/desktopmodules/Release/ReleaseDetails.aspx?releaseId=190" TargetMode="External" Id="Rd3ce8e22c2ca4897" /><Relationship Type="http://schemas.openxmlformats.org/officeDocument/2006/relationships/hyperlink" Target="http://portal.3gpp.org/desktopmodules/WorkItem/WorkItemDetails.aspx?workitemId=750267" TargetMode="External" Id="Rdcbb6e9d910d433e" /><Relationship Type="http://schemas.openxmlformats.org/officeDocument/2006/relationships/hyperlink" Target="http://www.3gpp.org/ftp/TSG_RAN/WG4_Radio/TSGR4_88Bis/Docs/R4-1812849.zip" TargetMode="External" Id="R6de3aa56a44a451e" /><Relationship Type="http://schemas.openxmlformats.org/officeDocument/2006/relationships/hyperlink" Target="http://webapp.etsi.org/teldir/ListPersDetails.asp?PersId=46968" TargetMode="External" Id="Rbe4f142229af4c35" /><Relationship Type="http://schemas.openxmlformats.org/officeDocument/2006/relationships/hyperlink" Target="http://portal.3gpp.org/desktopmodules/Release/ReleaseDetails.aspx?releaseId=190" TargetMode="External" Id="R029e63cabd744848" /><Relationship Type="http://schemas.openxmlformats.org/officeDocument/2006/relationships/hyperlink" Target="http://portal.3gpp.org/desktopmodules/WorkItem/WorkItemDetails.aspx?workitemId=750267" TargetMode="External" Id="R0e99fb946f9a4cd2" /><Relationship Type="http://schemas.openxmlformats.org/officeDocument/2006/relationships/hyperlink" Target="http://www.3gpp.org/ftp/TSG_RAN/WG4_Radio/TSGR4_88Bis/Docs/R4-1812850.zip" TargetMode="External" Id="R58df790b0a9b4993" /><Relationship Type="http://schemas.openxmlformats.org/officeDocument/2006/relationships/hyperlink" Target="http://webapp.etsi.org/teldir/ListPersDetails.asp?PersId=46968" TargetMode="External" Id="R65dfb1cf26fe4014" /><Relationship Type="http://schemas.openxmlformats.org/officeDocument/2006/relationships/hyperlink" Target="http://portal.3gpp.org/desktopmodules/Release/ReleaseDetails.aspx?releaseId=190" TargetMode="External" Id="Rf6b2ce7448cd4d18" /><Relationship Type="http://schemas.openxmlformats.org/officeDocument/2006/relationships/hyperlink" Target="http://portal.3gpp.org/desktopmodules/WorkItem/WorkItemDetails.aspx?workitemId=750267" TargetMode="External" Id="Ra534f7a345ad42a8" /><Relationship Type="http://schemas.openxmlformats.org/officeDocument/2006/relationships/hyperlink" Target="http://www.3gpp.org/ftp/TSG_RAN/WG4_Radio/TSGR4_88Bis/Docs/R4-1812851.zip" TargetMode="External" Id="R23917641f82b424e" /><Relationship Type="http://schemas.openxmlformats.org/officeDocument/2006/relationships/hyperlink" Target="http://webapp.etsi.org/teldir/ListPersDetails.asp?PersId=46968" TargetMode="External" Id="R1ed1e51ba91c489d" /><Relationship Type="http://schemas.openxmlformats.org/officeDocument/2006/relationships/hyperlink" Target="http://portal.3gpp.org/desktopmodules/Release/ReleaseDetails.aspx?releaseId=190" TargetMode="External" Id="R24fc191eb61440f7" /><Relationship Type="http://schemas.openxmlformats.org/officeDocument/2006/relationships/hyperlink" Target="http://portal.3gpp.org/desktopmodules/Specifications/SpecificationDetails.aspx?specificationId=3366" TargetMode="External" Id="Rc13b92cdad0a4b21" /><Relationship Type="http://schemas.openxmlformats.org/officeDocument/2006/relationships/hyperlink" Target="http://portal.3gpp.org/desktopmodules/WorkItem/WorkItemDetails.aspx?workitemId=750267" TargetMode="External" Id="R5880f688f7634a04" /><Relationship Type="http://schemas.openxmlformats.org/officeDocument/2006/relationships/hyperlink" Target="http://www.3gpp.org/ftp/TSG_RAN/WG4_Radio/TSGR4_88Bis/Docs/R4-1812852.zip" TargetMode="External" Id="R6395efad18e74495" /><Relationship Type="http://schemas.openxmlformats.org/officeDocument/2006/relationships/hyperlink" Target="http://webapp.etsi.org/teldir/ListPersDetails.asp?PersId=46968" TargetMode="External" Id="R5ae544aa3e8d44cb" /><Relationship Type="http://schemas.openxmlformats.org/officeDocument/2006/relationships/hyperlink" Target="http://portal.3gpp.org/desktopmodules/Release/ReleaseDetails.aspx?releaseId=190" TargetMode="External" Id="R1531858107f44a1f" /><Relationship Type="http://schemas.openxmlformats.org/officeDocument/2006/relationships/hyperlink" Target="http://portal.3gpp.org/desktopmodules/Specifications/SpecificationDetails.aspx?specificationId=3366" TargetMode="External" Id="Raaae6f2bf3a94f81" /><Relationship Type="http://schemas.openxmlformats.org/officeDocument/2006/relationships/hyperlink" Target="http://portal.3gpp.org/desktopmodules/WorkItem/WorkItemDetails.aspx?workitemId=750267" TargetMode="External" Id="Rbcfcc709a25d4922" /><Relationship Type="http://schemas.openxmlformats.org/officeDocument/2006/relationships/hyperlink" Target="http://www.3gpp.org/ftp/TSG_RAN/WG4_Radio/TSGR4_88Bis/Docs/R4-1812853.zip" TargetMode="External" Id="R67e816ff9b134e39" /><Relationship Type="http://schemas.openxmlformats.org/officeDocument/2006/relationships/hyperlink" Target="http://webapp.etsi.org/teldir/ListPersDetails.asp?PersId=46968" TargetMode="External" Id="R048065876ef34441" /><Relationship Type="http://schemas.openxmlformats.org/officeDocument/2006/relationships/hyperlink" Target="http://portal.3gpp.org/desktopmodules/Release/ReleaseDetails.aspx?releaseId=190" TargetMode="External" Id="R1140b4622ee147f3" /><Relationship Type="http://schemas.openxmlformats.org/officeDocument/2006/relationships/hyperlink" Target="http://portal.3gpp.org/desktopmodules/WorkItem/WorkItemDetails.aspx?workitemId=750267" TargetMode="External" Id="R78d99517a7854b59" /><Relationship Type="http://schemas.openxmlformats.org/officeDocument/2006/relationships/hyperlink" Target="http://www.3gpp.org/ftp/TSG_RAN/WG4_Radio/TSGR4_88Bis/Docs/R4-1812854.zip" TargetMode="External" Id="R984bb78df81d4122" /><Relationship Type="http://schemas.openxmlformats.org/officeDocument/2006/relationships/hyperlink" Target="http://webapp.etsi.org/teldir/ListPersDetails.asp?PersId=46968" TargetMode="External" Id="R9d5e9bef076a4232" /><Relationship Type="http://schemas.openxmlformats.org/officeDocument/2006/relationships/hyperlink" Target="http://portal.3gpp.org/desktopmodules/Release/ReleaseDetails.aspx?releaseId=190" TargetMode="External" Id="R2f111f28da9f4e12" /><Relationship Type="http://schemas.openxmlformats.org/officeDocument/2006/relationships/hyperlink" Target="http://portal.3gpp.org/desktopmodules/WorkItem/WorkItemDetails.aspx?workitemId=750267" TargetMode="External" Id="Rad6f23245dba4fac" /><Relationship Type="http://schemas.openxmlformats.org/officeDocument/2006/relationships/hyperlink" Target="http://www.3gpp.org/ftp/TSG_RAN/WG4_Radio/TSGR4_88Bis/Docs/R4-1812855.zip" TargetMode="External" Id="R8c0372e99f9c47c5" /><Relationship Type="http://schemas.openxmlformats.org/officeDocument/2006/relationships/hyperlink" Target="http://webapp.etsi.org/teldir/ListPersDetails.asp?PersId=45032" TargetMode="External" Id="Ra729edf9b25f4da0" /><Relationship Type="http://schemas.openxmlformats.org/officeDocument/2006/relationships/hyperlink" Target="http://portal.3gpp.org/desktopmodules/Release/ReleaseDetails.aspx?releaseId=190" TargetMode="External" Id="R8ea089f902aa4e08" /><Relationship Type="http://schemas.openxmlformats.org/officeDocument/2006/relationships/hyperlink" Target="http://portal.3gpp.org/desktopmodules/WorkItem/WorkItemDetails.aspx?workitemId=750067" TargetMode="External" Id="Rf1fc1433a2844d9f" /><Relationship Type="http://schemas.openxmlformats.org/officeDocument/2006/relationships/hyperlink" Target="http://www.3gpp.org/ftp/TSG_RAN/WG4_Radio/TSGR4_88Bis/Docs/R4-1812856.zip" TargetMode="External" Id="R0dca96cb3a6148af" /><Relationship Type="http://schemas.openxmlformats.org/officeDocument/2006/relationships/hyperlink" Target="http://webapp.etsi.org/teldir/ListPersDetails.asp?PersId=45032" TargetMode="External" Id="R7480525ce40043c8" /><Relationship Type="http://schemas.openxmlformats.org/officeDocument/2006/relationships/hyperlink" Target="http://portal.3gpp.org/desktopmodules/Release/ReleaseDetails.aspx?releaseId=190" TargetMode="External" Id="Re4b2a80532114f58" /><Relationship Type="http://schemas.openxmlformats.org/officeDocument/2006/relationships/hyperlink" Target="http://portal.3gpp.org/desktopmodules/Specifications/SpecificationDetails.aspx?specificationId=2420" TargetMode="External" Id="R864c540685f2409c" /><Relationship Type="http://schemas.openxmlformats.org/officeDocument/2006/relationships/hyperlink" Target="http://portal.3gpp.org/desktopmodules/WorkItem/WorkItemDetails.aspx?workitemId=750167" TargetMode="External" Id="R70890ea175de438e" /><Relationship Type="http://schemas.openxmlformats.org/officeDocument/2006/relationships/hyperlink" Target="http://www.3gpp.org/ftp/TSG_RAN/WG4_Radio/TSGR4_88Bis/Docs/R4-1812857.zip" TargetMode="External" Id="Rd8d532c07753469d" /><Relationship Type="http://schemas.openxmlformats.org/officeDocument/2006/relationships/hyperlink" Target="http://webapp.etsi.org/teldir/ListPersDetails.asp?PersId=45032" TargetMode="External" Id="Rb18dc379a7f047e6" /><Relationship Type="http://schemas.openxmlformats.org/officeDocument/2006/relationships/hyperlink" Target="http://portal.3gpp.org/ngppapp/CreateTdoc.aspx?mode=view&amp;contributionId=948592" TargetMode="External" Id="Re6af4cf8e35d4d6c" /><Relationship Type="http://schemas.openxmlformats.org/officeDocument/2006/relationships/hyperlink" Target="http://portal.3gpp.org/desktopmodules/Release/ReleaseDetails.aspx?releaseId=190" TargetMode="External" Id="Rd1dc6647b57440ae" /><Relationship Type="http://schemas.openxmlformats.org/officeDocument/2006/relationships/hyperlink" Target="http://portal.3gpp.org/desktopmodules/Specifications/SpecificationDetails.aspx?specificationId=3204" TargetMode="External" Id="Rab8c431022f047ce" /><Relationship Type="http://schemas.openxmlformats.org/officeDocument/2006/relationships/hyperlink" Target="http://portal.3gpp.org/desktopmodules/WorkItem/WorkItemDetails.aspx?workitemId=750067" TargetMode="External" Id="R98fdc68dce134e21" /><Relationship Type="http://schemas.openxmlformats.org/officeDocument/2006/relationships/hyperlink" Target="http://www.3gpp.org/ftp/TSG_RAN/WG4_Radio/TSGR4_88Bis/Docs/R4-1812858.zip" TargetMode="External" Id="Rd1ea3dbb93dd4a32" /><Relationship Type="http://schemas.openxmlformats.org/officeDocument/2006/relationships/hyperlink" Target="http://webapp.etsi.org/teldir/ListPersDetails.asp?PersId=45032" TargetMode="External" Id="Rbc709070d4e34761" /><Relationship Type="http://schemas.openxmlformats.org/officeDocument/2006/relationships/hyperlink" Target="http://portal.3gpp.org/desktopmodules/Release/ReleaseDetails.aspx?releaseId=190" TargetMode="External" Id="R513f4333256e4c7e" /><Relationship Type="http://schemas.openxmlformats.org/officeDocument/2006/relationships/hyperlink" Target="http://portal.3gpp.org/desktopmodules/Specifications/SpecificationDetails.aspx?specificationId=3204" TargetMode="External" Id="R24b724ad072a49be" /><Relationship Type="http://schemas.openxmlformats.org/officeDocument/2006/relationships/hyperlink" Target="http://portal.3gpp.org/desktopmodules/WorkItem/WorkItemDetails.aspx?workitemId=750067" TargetMode="External" Id="Refa4eb222b264e16" /><Relationship Type="http://schemas.openxmlformats.org/officeDocument/2006/relationships/hyperlink" Target="http://www.3gpp.org/ftp/TSG_RAN/WG4_Radio/TSGR4_88Bis/Docs/R4-1812859.zip" TargetMode="External" Id="R66e971cc74454c85" /><Relationship Type="http://schemas.openxmlformats.org/officeDocument/2006/relationships/hyperlink" Target="http://webapp.etsi.org/teldir/ListPersDetails.asp?PersId=45032" TargetMode="External" Id="Ra3cd8338481e45fc" /><Relationship Type="http://schemas.openxmlformats.org/officeDocument/2006/relationships/hyperlink" Target="http://portal.3gpp.org/desktopmodules/Release/ReleaseDetails.aspx?releaseId=190" TargetMode="External" Id="R02f2bf005da34937" /><Relationship Type="http://schemas.openxmlformats.org/officeDocument/2006/relationships/hyperlink" Target="http://portal.3gpp.org/desktopmodules/WorkItem/WorkItemDetails.aspx?workitemId=750067" TargetMode="External" Id="Rebc77aa5116f42d3" /><Relationship Type="http://schemas.openxmlformats.org/officeDocument/2006/relationships/hyperlink" Target="http://www.3gpp.org/ftp/TSG_RAN/WG4_Radio/TSGR4_88Bis/Docs/R4-1812860.zip" TargetMode="External" Id="R2f8eb940211c4e58" /><Relationship Type="http://schemas.openxmlformats.org/officeDocument/2006/relationships/hyperlink" Target="http://webapp.etsi.org/teldir/ListPersDetails.asp?PersId=45032" TargetMode="External" Id="R319b52621189411d" /><Relationship Type="http://schemas.openxmlformats.org/officeDocument/2006/relationships/hyperlink" Target="http://portal.3gpp.org/desktopmodules/Release/ReleaseDetails.aspx?releaseId=190" TargetMode="External" Id="R7f72e29e94e843d7" /><Relationship Type="http://schemas.openxmlformats.org/officeDocument/2006/relationships/hyperlink" Target="http://portal.3gpp.org/desktopmodules/WorkItem/WorkItemDetails.aspx?workitemId=750067" TargetMode="External" Id="Rf22f3020f23d437d" /><Relationship Type="http://schemas.openxmlformats.org/officeDocument/2006/relationships/hyperlink" Target="http://www.3gpp.org/ftp/TSG_RAN/WG4_Radio/TSGR4_88Bis/Docs/R4-1812861.zip" TargetMode="External" Id="R62b9acd7ab94456e" /><Relationship Type="http://schemas.openxmlformats.org/officeDocument/2006/relationships/hyperlink" Target="http://webapp.etsi.org/teldir/ListPersDetails.asp?PersId=45032" TargetMode="External" Id="Rb74ee5b26f0c4af0" /><Relationship Type="http://schemas.openxmlformats.org/officeDocument/2006/relationships/hyperlink" Target="http://portal.3gpp.org/desktopmodules/Release/ReleaseDetails.aspx?releaseId=190" TargetMode="External" Id="Rd5579a31a5564dba" /><Relationship Type="http://schemas.openxmlformats.org/officeDocument/2006/relationships/hyperlink" Target="http://portal.3gpp.org/desktopmodules/Specifications/SpecificationDetails.aspx?specificationId=3204" TargetMode="External" Id="R114dfc93072c49ad" /><Relationship Type="http://schemas.openxmlformats.org/officeDocument/2006/relationships/hyperlink" Target="http://portal.3gpp.org/desktopmodules/WorkItem/WorkItemDetails.aspx?workitemId=750067" TargetMode="External" Id="Refbad1cc28da4c60" /><Relationship Type="http://schemas.openxmlformats.org/officeDocument/2006/relationships/hyperlink" Target="http://www.3gpp.org/ftp/TSG_RAN/WG4_Radio/TSGR4_88Bis/Docs/R4-1812862.zip" TargetMode="External" Id="R337a198049d8452d" /><Relationship Type="http://schemas.openxmlformats.org/officeDocument/2006/relationships/hyperlink" Target="http://webapp.etsi.org/teldir/ListPersDetails.asp?PersId=45032" TargetMode="External" Id="R4f845aa69841485c" /><Relationship Type="http://schemas.openxmlformats.org/officeDocument/2006/relationships/hyperlink" Target="http://portal.3gpp.org/desktopmodules/Release/ReleaseDetails.aspx?releaseId=190" TargetMode="External" Id="R1d436853b3be4795" /><Relationship Type="http://schemas.openxmlformats.org/officeDocument/2006/relationships/hyperlink" Target="http://portal.3gpp.org/desktopmodules/WorkItem/WorkItemDetails.aspx?workitemId=750067" TargetMode="External" Id="Rb768fff34ef84f09" /><Relationship Type="http://schemas.openxmlformats.org/officeDocument/2006/relationships/hyperlink" Target="http://www.3gpp.org/ftp/TSG_RAN/WG4_Radio/TSGR4_88Bis/Docs/R4-1812863.zip" TargetMode="External" Id="R9618c7a71c0f41e8" /><Relationship Type="http://schemas.openxmlformats.org/officeDocument/2006/relationships/hyperlink" Target="http://webapp.etsi.org/teldir/ListPersDetails.asp?PersId=45032" TargetMode="External" Id="R81a8ad71209e47bf" /><Relationship Type="http://schemas.openxmlformats.org/officeDocument/2006/relationships/hyperlink" Target="http://portal.3gpp.org/ngppapp/CreateTdoc.aspx?mode=view&amp;contributionId=948725" TargetMode="External" Id="R6316b18f841743e2" /><Relationship Type="http://schemas.openxmlformats.org/officeDocument/2006/relationships/hyperlink" Target="http://portal.3gpp.org/desktopmodules/Release/ReleaseDetails.aspx?releaseId=190" TargetMode="External" Id="R347b9d9990d0436a" /><Relationship Type="http://schemas.openxmlformats.org/officeDocument/2006/relationships/hyperlink" Target="http://portal.3gpp.org/desktopmodules/Specifications/SpecificationDetails.aspx?specificationId=3204" TargetMode="External" Id="R36d7d86ea4e9491f" /><Relationship Type="http://schemas.openxmlformats.org/officeDocument/2006/relationships/hyperlink" Target="http://portal.3gpp.org/desktopmodules/WorkItem/WorkItemDetails.aspx?workitemId=750067" TargetMode="External" Id="R53989f0bf96546be" /><Relationship Type="http://schemas.openxmlformats.org/officeDocument/2006/relationships/hyperlink" Target="http://www.3gpp.org/ftp/TSG_RAN/WG4_Radio/TSGR4_88Bis/Docs/R4-1812864.zip" TargetMode="External" Id="Rc57d51bba65c4365" /><Relationship Type="http://schemas.openxmlformats.org/officeDocument/2006/relationships/hyperlink" Target="http://webapp.etsi.org/teldir/ListPersDetails.asp?PersId=45032" TargetMode="External" Id="R390b54dd71bb47e1" /><Relationship Type="http://schemas.openxmlformats.org/officeDocument/2006/relationships/hyperlink" Target="http://portal.3gpp.org/ngppapp/CreateTdoc.aspx?mode=view&amp;contributionId=948529" TargetMode="External" Id="Rca5fddf375c24ccb" /><Relationship Type="http://schemas.openxmlformats.org/officeDocument/2006/relationships/hyperlink" Target="http://portal.3gpp.org/desktopmodules/Release/ReleaseDetails.aspx?releaseId=190" TargetMode="External" Id="R3b4d58defc864092" /><Relationship Type="http://schemas.openxmlformats.org/officeDocument/2006/relationships/hyperlink" Target="http://portal.3gpp.org/desktopmodules/Specifications/SpecificationDetails.aspx?specificationId=3204" TargetMode="External" Id="R47b5ae0d4cbe4ade" /><Relationship Type="http://schemas.openxmlformats.org/officeDocument/2006/relationships/hyperlink" Target="http://portal.3gpp.org/desktopmodules/WorkItem/WorkItemDetails.aspx?workitemId=750067" TargetMode="External" Id="Ree51a9e96d3741f8" /><Relationship Type="http://schemas.openxmlformats.org/officeDocument/2006/relationships/hyperlink" Target="http://www.3gpp.org/ftp/TSG_RAN/WG4_Radio/TSGR4_88Bis/Docs/R4-1812865.zip" TargetMode="External" Id="R12a3a0fb75e24d99" /><Relationship Type="http://schemas.openxmlformats.org/officeDocument/2006/relationships/hyperlink" Target="http://webapp.etsi.org/teldir/ListPersDetails.asp?PersId=45032" TargetMode="External" Id="R26195a7080e74e68" /><Relationship Type="http://schemas.openxmlformats.org/officeDocument/2006/relationships/hyperlink" Target="http://portal.3gpp.org/desktopmodules/Release/ReleaseDetails.aspx?releaseId=190" TargetMode="External" Id="R486edf0b1336469c" /><Relationship Type="http://schemas.openxmlformats.org/officeDocument/2006/relationships/hyperlink" Target="http://portal.3gpp.org/desktopmodules/Specifications/SpecificationDetails.aspx?specificationId=3204" TargetMode="External" Id="R658f0d9ef5b0425a" /><Relationship Type="http://schemas.openxmlformats.org/officeDocument/2006/relationships/hyperlink" Target="http://portal.3gpp.org/desktopmodules/WorkItem/WorkItemDetails.aspx?workitemId=750067" TargetMode="External" Id="R98db1bcb5a5d4e30" /><Relationship Type="http://schemas.openxmlformats.org/officeDocument/2006/relationships/hyperlink" Target="http://www.3gpp.org/ftp/TSG_RAN/WG4_Radio/TSGR4_88Bis/Docs/R4-1812866.zip" TargetMode="External" Id="R77feb3c3b4d44c41" /><Relationship Type="http://schemas.openxmlformats.org/officeDocument/2006/relationships/hyperlink" Target="http://webapp.etsi.org/teldir/ListPersDetails.asp?PersId=45032" TargetMode="External" Id="R91caf89e007d4380" /><Relationship Type="http://schemas.openxmlformats.org/officeDocument/2006/relationships/hyperlink" Target="http://portal.3gpp.org/ngppapp/CreateTdoc.aspx?mode=view&amp;contributionId=948720" TargetMode="External" Id="R699472f578e0457e" /><Relationship Type="http://schemas.openxmlformats.org/officeDocument/2006/relationships/hyperlink" Target="http://portal.3gpp.org/desktopmodules/Release/ReleaseDetails.aspx?releaseId=190" TargetMode="External" Id="R6fc8c393516e47e1" /><Relationship Type="http://schemas.openxmlformats.org/officeDocument/2006/relationships/hyperlink" Target="http://portal.3gpp.org/desktopmodules/Specifications/SpecificationDetails.aspx?specificationId=2420" TargetMode="External" Id="R5a997f1143e34f5c" /><Relationship Type="http://schemas.openxmlformats.org/officeDocument/2006/relationships/hyperlink" Target="http://portal.3gpp.org/desktopmodules/WorkItem/WorkItemDetails.aspx?workitemId=750167" TargetMode="External" Id="Rdec28ae1480c4acb" /><Relationship Type="http://schemas.openxmlformats.org/officeDocument/2006/relationships/hyperlink" Target="http://www.3gpp.org/ftp/TSG_RAN/WG4_Radio/TSGR4_88Bis/Docs/R4-1812867.zip" TargetMode="External" Id="R91a9f670c5f64aa5" /><Relationship Type="http://schemas.openxmlformats.org/officeDocument/2006/relationships/hyperlink" Target="http://webapp.etsi.org/teldir/ListPersDetails.asp?PersId=42857" TargetMode="External" Id="Rb6fad046c373450c" /><Relationship Type="http://schemas.openxmlformats.org/officeDocument/2006/relationships/hyperlink" Target="http://portal.3gpp.org/ngppapp/CreateTdoc.aspx?mode=view&amp;contributionId=948461" TargetMode="External" Id="Re121378b33e1407a" /><Relationship Type="http://schemas.openxmlformats.org/officeDocument/2006/relationships/hyperlink" Target="http://portal.3gpp.org/desktopmodules/Release/ReleaseDetails.aspx?releaseId=190" TargetMode="External" Id="Ra13cc20d5da74e38" /><Relationship Type="http://schemas.openxmlformats.org/officeDocument/2006/relationships/hyperlink" Target="http://portal.3gpp.org/desktopmodules/Specifications/SpecificationDetails.aspx?specificationId=2420" TargetMode="External" Id="R3c8ac44b8acc474e" /><Relationship Type="http://schemas.openxmlformats.org/officeDocument/2006/relationships/hyperlink" Target="http://portal.3gpp.org/desktopmodules/WorkItem/WorkItemDetails.aspx?workitemId=761101" TargetMode="External" Id="R6567ba72523a457c" /><Relationship Type="http://schemas.openxmlformats.org/officeDocument/2006/relationships/hyperlink" Target="http://www.3gpp.org/ftp/TSG_RAN/WG4_Radio/TSGR4_88Bis/Docs/R4-1812868.zip" TargetMode="External" Id="Rb7b018b690864aee" /><Relationship Type="http://schemas.openxmlformats.org/officeDocument/2006/relationships/hyperlink" Target="http://webapp.etsi.org/teldir/ListPersDetails.asp?PersId=42857" TargetMode="External" Id="R1ec844225278421d" /><Relationship Type="http://schemas.openxmlformats.org/officeDocument/2006/relationships/hyperlink" Target="http://portal.3gpp.org/desktopmodules/Release/ReleaseDetails.aspx?releaseId=190" TargetMode="External" Id="R676222196218431b" /><Relationship Type="http://schemas.openxmlformats.org/officeDocument/2006/relationships/hyperlink" Target="http://portal.3gpp.org/desktopmodules/WorkItem/WorkItemDetails.aspx?workitemId=761201" TargetMode="External" Id="Rf767dd4a724d4d20" /><Relationship Type="http://schemas.openxmlformats.org/officeDocument/2006/relationships/hyperlink" Target="http://www.3gpp.org/ftp/TSG_RAN/WG4_Radio/TSGR4_88Bis/Docs/R4-1812869.zip" TargetMode="External" Id="Rd1079e6876aa421b" /><Relationship Type="http://schemas.openxmlformats.org/officeDocument/2006/relationships/hyperlink" Target="http://webapp.etsi.org/teldir/ListPersDetails.asp?PersId=42857" TargetMode="External" Id="R8553a3179cd745f2" /><Relationship Type="http://schemas.openxmlformats.org/officeDocument/2006/relationships/hyperlink" Target="http://portal.3gpp.org/ngppapp/CreateTdoc.aspx?mode=view&amp;contributionId=947959" TargetMode="External" Id="Ra286cdbddd8a4165" /><Relationship Type="http://schemas.openxmlformats.org/officeDocument/2006/relationships/hyperlink" Target="http://portal.3gpp.org/desktopmodules/Release/ReleaseDetails.aspx?releaseId=190" TargetMode="External" Id="R4608bde5d28440eb" /><Relationship Type="http://schemas.openxmlformats.org/officeDocument/2006/relationships/hyperlink" Target="http://portal.3gpp.org/desktopmodules/Specifications/SpecificationDetails.aspx?specificationId=2420" TargetMode="External" Id="R1ced506d380c49c8" /><Relationship Type="http://schemas.openxmlformats.org/officeDocument/2006/relationships/hyperlink" Target="http://portal.3gpp.org/desktopmodules/WorkItem/WorkItemDetails.aspx?workitemId=750259" TargetMode="External" Id="R97ae51f4fe064f89" /><Relationship Type="http://schemas.openxmlformats.org/officeDocument/2006/relationships/hyperlink" Target="http://www.3gpp.org/ftp/TSG_RAN/WG4_Radio/TSGR4_88Bis/Docs/R4-1812870.zip" TargetMode="External" Id="R0333f6036c674303" /><Relationship Type="http://schemas.openxmlformats.org/officeDocument/2006/relationships/hyperlink" Target="http://webapp.etsi.org/teldir/ListPersDetails.asp?PersId=42857" TargetMode="External" Id="Rf3104650ae5b44d8" /><Relationship Type="http://schemas.openxmlformats.org/officeDocument/2006/relationships/hyperlink" Target="http://portal.3gpp.org/ngppapp/CreateTdoc.aspx?mode=view&amp;contributionId=947960" TargetMode="External" Id="R6d7126f9a7024511" /><Relationship Type="http://schemas.openxmlformats.org/officeDocument/2006/relationships/hyperlink" Target="http://portal.3gpp.org/desktopmodules/Release/ReleaseDetails.aspx?releaseId=190" TargetMode="External" Id="R55fd55d3bbc44834" /><Relationship Type="http://schemas.openxmlformats.org/officeDocument/2006/relationships/hyperlink" Target="http://portal.3gpp.org/desktopmodules/Specifications/SpecificationDetails.aspx?specificationId=2420" TargetMode="External" Id="Rb5fe6909c9bb4e37" /><Relationship Type="http://schemas.openxmlformats.org/officeDocument/2006/relationships/hyperlink" Target="http://portal.3gpp.org/desktopmodules/WorkItem/WorkItemDetails.aspx?workitemId=750259" TargetMode="External" Id="R9f26b3b7014a4c4c" /><Relationship Type="http://schemas.openxmlformats.org/officeDocument/2006/relationships/hyperlink" Target="http://www.3gpp.org/ftp/TSG_RAN/WG4_Radio/TSGR4_88Bis/Docs/R4-1812871.zip" TargetMode="External" Id="R842fdb14c43943db" /><Relationship Type="http://schemas.openxmlformats.org/officeDocument/2006/relationships/hyperlink" Target="http://webapp.etsi.org/teldir/ListPersDetails.asp?PersId=42857" TargetMode="External" Id="R5fa6c4efaf8e4c6e" /><Relationship Type="http://schemas.openxmlformats.org/officeDocument/2006/relationships/hyperlink" Target="http://portal.3gpp.org/ngppapp/CreateTdoc.aspx?mode=view&amp;contributionId=947961" TargetMode="External" Id="Rbc7e1b0d3d9f405a" /><Relationship Type="http://schemas.openxmlformats.org/officeDocument/2006/relationships/hyperlink" Target="http://portal.3gpp.org/desktopmodules/Release/ReleaseDetails.aspx?releaseId=190" TargetMode="External" Id="R4c680c33ba6d4538" /><Relationship Type="http://schemas.openxmlformats.org/officeDocument/2006/relationships/hyperlink" Target="http://portal.3gpp.org/desktopmodules/Specifications/SpecificationDetails.aspx?specificationId=2420" TargetMode="External" Id="R313c158bcb1b49b9" /><Relationship Type="http://schemas.openxmlformats.org/officeDocument/2006/relationships/hyperlink" Target="http://portal.3gpp.org/desktopmodules/WorkItem/WorkItemDetails.aspx?workitemId=750259" TargetMode="External" Id="Rae0862bf0ac54c5c" /><Relationship Type="http://schemas.openxmlformats.org/officeDocument/2006/relationships/hyperlink" Target="http://www.3gpp.org/ftp/TSG_RAN/WG4_Radio/TSGR4_88Bis/Docs/R4-1812872.zip" TargetMode="External" Id="R5f6824a070e5466e" /><Relationship Type="http://schemas.openxmlformats.org/officeDocument/2006/relationships/hyperlink" Target="http://webapp.etsi.org/teldir/ListPersDetails.asp?PersId=42857" TargetMode="External" Id="Rc0da2e94fc824275" /><Relationship Type="http://schemas.openxmlformats.org/officeDocument/2006/relationships/hyperlink" Target="http://portal.3gpp.org/ngppapp/CreateTdoc.aspx?mode=view&amp;contributionId=947962" TargetMode="External" Id="Rc59ff067c7e84b9f" /><Relationship Type="http://schemas.openxmlformats.org/officeDocument/2006/relationships/hyperlink" Target="http://portal.3gpp.org/desktopmodules/Release/ReleaseDetails.aspx?releaseId=190" TargetMode="External" Id="R233ab4d4101542f8" /><Relationship Type="http://schemas.openxmlformats.org/officeDocument/2006/relationships/hyperlink" Target="http://portal.3gpp.org/desktopmodules/Specifications/SpecificationDetails.aspx?specificationId=2420" TargetMode="External" Id="R303f7d31b1b64151" /><Relationship Type="http://schemas.openxmlformats.org/officeDocument/2006/relationships/hyperlink" Target="http://portal.3gpp.org/desktopmodules/WorkItem/WorkItemDetails.aspx?workitemId=750259" TargetMode="External" Id="R894d16c763f642d6" /><Relationship Type="http://schemas.openxmlformats.org/officeDocument/2006/relationships/hyperlink" Target="http://www.3gpp.org/ftp/TSG_RAN/WG4_Radio/TSGR4_88Bis/Docs/R4-1812873.zip" TargetMode="External" Id="R7eef08bd93524640" /><Relationship Type="http://schemas.openxmlformats.org/officeDocument/2006/relationships/hyperlink" Target="http://webapp.etsi.org/teldir/ListPersDetails.asp?PersId=42857" TargetMode="External" Id="R39139de8c94d4d41" /><Relationship Type="http://schemas.openxmlformats.org/officeDocument/2006/relationships/hyperlink" Target="http://portal.3gpp.org/ngppapp/CreateTdoc.aspx?mode=view&amp;contributionId=947963" TargetMode="External" Id="Rb391d77deada4d5f" /><Relationship Type="http://schemas.openxmlformats.org/officeDocument/2006/relationships/hyperlink" Target="http://portal.3gpp.org/desktopmodules/Release/ReleaseDetails.aspx?releaseId=190" TargetMode="External" Id="Rcddf055d0ceb42c6" /><Relationship Type="http://schemas.openxmlformats.org/officeDocument/2006/relationships/hyperlink" Target="http://portal.3gpp.org/desktopmodules/Specifications/SpecificationDetails.aspx?specificationId=2420" TargetMode="External" Id="Rae94ab92c641461f" /><Relationship Type="http://schemas.openxmlformats.org/officeDocument/2006/relationships/hyperlink" Target="http://portal.3gpp.org/desktopmodules/WorkItem/WorkItemDetails.aspx?workitemId=750259" TargetMode="External" Id="Re95181f387cb47af" /><Relationship Type="http://schemas.openxmlformats.org/officeDocument/2006/relationships/hyperlink" Target="http://www.3gpp.org/ftp/TSG_RAN/WG4_Radio/TSGR4_88Bis/Docs/R4-1812874.zip" TargetMode="External" Id="Rb2d39ab09cc54d91" /><Relationship Type="http://schemas.openxmlformats.org/officeDocument/2006/relationships/hyperlink" Target="http://webapp.etsi.org/teldir/ListPersDetails.asp?PersId=42857" TargetMode="External" Id="R875eee91fd814039" /><Relationship Type="http://schemas.openxmlformats.org/officeDocument/2006/relationships/hyperlink" Target="http://portal.3gpp.org/ngppapp/CreateTdoc.aspx?mode=view&amp;contributionId=947964" TargetMode="External" Id="R15221089477c462c" /><Relationship Type="http://schemas.openxmlformats.org/officeDocument/2006/relationships/hyperlink" Target="http://portal.3gpp.org/desktopmodules/Release/ReleaseDetails.aspx?releaseId=190" TargetMode="External" Id="R08a50310c4d14dc3" /><Relationship Type="http://schemas.openxmlformats.org/officeDocument/2006/relationships/hyperlink" Target="http://portal.3gpp.org/desktopmodules/Specifications/SpecificationDetails.aspx?specificationId=2420" TargetMode="External" Id="R91502c2261974868" /><Relationship Type="http://schemas.openxmlformats.org/officeDocument/2006/relationships/hyperlink" Target="http://portal.3gpp.org/desktopmodules/WorkItem/WorkItemDetails.aspx?workitemId=750259" TargetMode="External" Id="R0d837e2c19e24e0c" /><Relationship Type="http://schemas.openxmlformats.org/officeDocument/2006/relationships/hyperlink" Target="http://www.3gpp.org/ftp/TSG_RAN/WG4_Radio/TSGR4_88Bis/Docs/R4-1812875.zip" TargetMode="External" Id="R6254494a95bc4745" /><Relationship Type="http://schemas.openxmlformats.org/officeDocument/2006/relationships/hyperlink" Target="http://webapp.etsi.org/teldir/ListPersDetails.asp?PersId=42857" TargetMode="External" Id="R6b06117e111b401a" /><Relationship Type="http://schemas.openxmlformats.org/officeDocument/2006/relationships/hyperlink" Target="http://portal.3gpp.org/ngppapp/CreateTdoc.aspx?mode=view&amp;contributionId=947965" TargetMode="External" Id="R9c85cb79d16d4ac5" /><Relationship Type="http://schemas.openxmlformats.org/officeDocument/2006/relationships/hyperlink" Target="http://portal.3gpp.org/desktopmodules/Release/ReleaseDetails.aspx?releaseId=190" TargetMode="External" Id="Rbf88a55d80b04629" /><Relationship Type="http://schemas.openxmlformats.org/officeDocument/2006/relationships/hyperlink" Target="http://portal.3gpp.org/desktopmodules/Specifications/SpecificationDetails.aspx?specificationId=2420" TargetMode="External" Id="Rdbf4035b87d84dea" /><Relationship Type="http://schemas.openxmlformats.org/officeDocument/2006/relationships/hyperlink" Target="http://portal.3gpp.org/desktopmodules/WorkItem/WorkItemDetails.aspx?workitemId=750259" TargetMode="External" Id="R77dfc93172c942d6" /><Relationship Type="http://schemas.openxmlformats.org/officeDocument/2006/relationships/hyperlink" Target="http://www.3gpp.org/ftp/TSG_RAN/WG4_Radio/TSGR4_88Bis/Docs/R4-1812876.zip" TargetMode="External" Id="R14884bc3d707479c" /><Relationship Type="http://schemas.openxmlformats.org/officeDocument/2006/relationships/hyperlink" Target="http://webapp.etsi.org/teldir/ListPersDetails.asp?PersId=42857" TargetMode="External" Id="Rd7b5361320624a43" /><Relationship Type="http://schemas.openxmlformats.org/officeDocument/2006/relationships/hyperlink" Target="http://portal.3gpp.org/ngppapp/CreateTdoc.aspx?mode=view&amp;contributionId=947966" TargetMode="External" Id="R4347197a4857475a" /><Relationship Type="http://schemas.openxmlformats.org/officeDocument/2006/relationships/hyperlink" Target="http://portal.3gpp.org/desktopmodules/Release/ReleaseDetails.aspx?releaseId=189" TargetMode="External" Id="R2ed1f644a2be4e9e" /><Relationship Type="http://schemas.openxmlformats.org/officeDocument/2006/relationships/hyperlink" Target="http://portal.3gpp.org/desktopmodules/Specifications/SpecificationDetails.aspx?specificationId=2420" TargetMode="External" Id="R864eac61e33441ae" /><Relationship Type="http://schemas.openxmlformats.org/officeDocument/2006/relationships/hyperlink" Target="http://portal.3gpp.org/desktopmodules/WorkItem/WorkItemDetails.aspx?workitemId=720192" TargetMode="External" Id="R8fd0a71691174824" /><Relationship Type="http://schemas.openxmlformats.org/officeDocument/2006/relationships/hyperlink" Target="http://www.3gpp.org/ftp/TSG_RAN/WG4_Radio/TSGR4_88Bis/Docs/R4-1812877.zip" TargetMode="External" Id="R5eb89409398741ef" /><Relationship Type="http://schemas.openxmlformats.org/officeDocument/2006/relationships/hyperlink" Target="http://webapp.etsi.org/teldir/ListPersDetails.asp?PersId=42857" TargetMode="External" Id="R467c456e5ec54e99" /><Relationship Type="http://schemas.openxmlformats.org/officeDocument/2006/relationships/hyperlink" Target="http://portal.3gpp.org/ngppapp/CreateTdoc.aspx?mode=view&amp;contributionId=948460" TargetMode="External" Id="R4ca4a068791241c4" /><Relationship Type="http://schemas.openxmlformats.org/officeDocument/2006/relationships/hyperlink" Target="http://portal.3gpp.org/desktopmodules/Release/ReleaseDetails.aspx?releaseId=190" TargetMode="External" Id="R1343b9badecd4f13" /><Relationship Type="http://schemas.openxmlformats.org/officeDocument/2006/relationships/hyperlink" Target="http://portal.3gpp.org/desktopmodules/Specifications/SpecificationDetails.aspx?specificationId=2420" TargetMode="External" Id="Raa5b840c8a574340" /><Relationship Type="http://schemas.openxmlformats.org/officeDocument/2006/relationships/hyperlink" Target="http://portal.3gpp.org/desktopmodules/WorkItem/WorkItemDetails.aspx?workitemId=720192" TargetMode="External" Id="Rc9432a32f8a14046" /><Relationship Type="http://schemas.openxmlformats.org/officeDocument/2006/relationships/hyperlink" Target="http://www.3gpp.org/ftp/TSG_RAN/WG4_Radio/TSGR4_88Bis/Docs/R4-1812878.zip" TargetMode="External" Id="Rc628da95f25c47b2" /><Relationship Type="http://schemas.openxmlformats.org/officeDocument/2006/relationships/hyperlink" Target="http://webapp.etsi.org/teldir/ListPersDetails.asp?PersId=42857" TargetMode="External" Id="Rc97473cd3fc2416f" /><Relationship Type="http://schemas.openxmlformats.org/officeDocument/2006/relationships/hyperlink" Target="http://portal.3gpp.org/ngppapp/CreateTdoc.aspx?mode=view&amp;contributionId=948568" TargetMode="External" Id="Rd9a9a54cd4354d72" /><Relationship Type="http://schemas.openxmlformats.org/officeDocument/2006/relationships/hyperlink" Target="http://portal.3gpp.org/desktopmodules/Release/ReleaseDetails.aspx?releaseId=190" TargetMode="External" Id="R39df27c95c6d4d4f" /><Relationship Type="http://schemas.openxmlformats.org/officeDocument/2006/relationships/hyperlink" Target="http://portal.3gpp.org/desktopmodules/Specifications/SpecificationDetails.aspx?specificationId=3204" TargetMode="External" Id="R47e7150b9109442d" /><Relationship Type="http://schemas.openxmlformats.org/officeDocument/2006/relationships/hyperlink" Target="http://portal.3gpp.org/desktopmodules/WorkItem/WorkItemDetails.aspx?workitemId=750167" TargetMode="External" Id="R8ddcd61670404355" /><Relationship Type="http://schemas.openxmlformats.org/officeDocument/2006/relationships/hyperlink" Target="http://www.3gpp.org/ftp/TSG_RAN/WG4_Radio/TSGR4_88Bis/Docs/R4-1812879.zip" TargetMode="External" Id="Rb76a67a9d95745d1" /><Relationship Type="http://schemas.openxmlformats.org/officeDocument/2006/relationships/hyperlink" Target="http://webapp.etsi.org/teldir/ListPersDetails.asp?PersId=42857" TargetMode="External" Id="R5816118d788c499d" /><Relationship Type="http://schemas.openxmlformats.org/officeDocument/2006/relationships/hyperlink" Target="http://portal.3gpp.org/ngppapp/CreateTdoc.aspx?mode=view&amp;contributionId=948569" TargetMode="External" Id="R9c867416a9774814" /><Relationship Type="http://schemas.openxmlformats.org/officeDocument/2006/relationships/hyperlink" Target="http://portal.3gpp.org/desktopmodules/Release/ReleaseDetails.aspx?releaseId=190" TargetMode="External" Id="Rb2245fc95a3f492b" /><Relationship Type="http://schemas.openxmlformats.org/officeDocument/2006/relationships/hyperlink" Target="http://portal.3gpp.org/desktopmodules/Specifications/SpecificationDetails.aspx?specificationId=3204" TargetMode="External" Id="Rdc44f4de5965428a" /><Relationship Type="http://schemas.openxmlformats.org/officeDocument/2006/relationships/hyperlink" Target="http://portal.3gpp.org/desktopmodules/WorkItem/WorkItemDetails.aspx?workitemId=750167" TargetMode="External" Id="R097d962641a54f32" /><Relationship Type="http://schemas.openxmlformats.org/officeDocument/2006/relationships/hyperlink" Target="http://www.3gpp.org/ftp/TSG_RAN/WG4_Radio/TSGR4_88Bis/Docs/R4-1812880.zip" TargetMode="External" Id="R991aad2d4ea94269" /><Relationship Type="http://schemas.openxmlformats.org/officeDocument/2006/relationships/hyperlink" Target="http://webapp.etsi.org/teldir/ListPersDetails.asp?PersId=42857" TargetMode="External" Id="R99980e6e35c04432" /><Relationship Type="http://schemas.openxmlformats.org/officeDocument/2006/relationships/hyperlink" Target="http://portal.3gpp.org/desktopmodules/Release/ReleaseDetails.aspx?releaseId=190" TargetMode="External" Id="R4d10c9404fa64bf2" /><Relationship Type="http://schemas.openxmlformats.org/officeDocument/2006/relationships/hyperlink" Target="http://portal.3gpp.org/desktopmodules/Specifications/SpecificationDetails.aspx?specificationId=3204" TargetMode="External" Id="Rd60a966248274ab2" /><Relationship Type="http://schemas.openxmlformats.org/officeDocument/2006/relationships/hyperlink" Target="http://portal.3gpp.org/desktopmodules/WorkItem/WorkItemDetails.aspx?workitemId=750167" TargetMode="External" Id="R6f82ba12423a4170" /><Relationship Type="http://schemas.openxmlformats.org/officeDocument/2006/relationships/hyperlink" Target="http://www.3gpp.org/ftp/TSG_RAN/WG4_Radio/TSGR4_88Bis/Docs/R4-1812881.zip" TargetMode="External" Id="Receb479e02884e0a" /><Relationship Type="http://schemas.openxmlformats.org/officeDocument/2006/relationships/hyperlink" Target="http://webapp.etsi.org/teldir/ListPersDetails.asp?PersId=42857" TargetMode="External" Id="Re58aed1b673c4f6a" /><Relationship Type="http://schemas.openxmlformats.org/officeDocument/2006/relationships/hyperlink" Target="http://portal.3gpp.org/desktopmodules/Release/ReleaseDetails.aspx?releaseId=190" TargetMode="External" Id="R022fbfb1e0ab46af" /><Relationship Type="http://schemas.openxmlformats.org/officeDocument/2006/relationships/hyperlink" Target="http://portal.3gpp.org/desktopmodules/WorkItem/WorkItemDetails.aspx?workitemId=750267" TargetMode="External" Id="R63645b7f1ba94a12" /><Relationship Type="http://schemas.openxmlformats.org/officeDocument/2006/relationships/hyperlink" Target="http://www.3gpp.org/ftp/TSG_RAN/WG4_Radio/TSGR4_88Bis/Docs/R4-1812882.zip" TargetMode="External" Id="Rb4f3d60bb4d2420a" /><Relationship Type="http://schemas.openxmlformats.org/officeDocument/2006/relationships/hyperlink" Target="http://webapp.etsi.org/teldir/ListPersDetails.asp?PersId=42857" TargetMode="External" Id="R021058ced035499f" /><Relationship Type="http://schemas.openxmlformats.org/officeDocument/2006/relationships/hyperlink" Target="http://portal.3gpp.org/ngppapp/CreateTdoc.aspx?mode=view&amp;contributionId=948547" TargetMode="External" Id="R216fbae8994442b8" /><Relationship Type="http://schemas.openxmlformats.org/officeDocument/2006/relationships/hyperlink" Target="http://portal.3gpp.org/desktopmodules/Release/ReleaseDetails.aspx?releaseId=190" TargetMode="External" Id="R2095331b43c94a13" /><Relationship Type="http://schemas.openxmlformats.org/officeDocument/2006/relationships/hyperlink" Target="http://portal.3gpp.org/desktopmodules/Specifications/SpecificationDetails.aspx?specificationId=3204" TargetMode="External" Id="Red5bd4ecd4b7416e" /><Relationship Type="http://schemas.openxmlformats.org/officeDocument/2006/relationships/hyperlink" Target="http://portal.3gpp.org/desktopmodules/WorkItem/WorkItemDetails.aspx?workitemId=750267" TargetMode="External" Id="R641f37a4d5f6404b" /><Relationship Type="http://schemas.openxmlformats.org/officeDocument/2006/relationships/hyperlink" Target="http://www.3gpp.org/ftp/TSG_RAN/WG4_Radio/TSGR4_88Bis/Docs/R4-1812883.zip" TargetMode="External" Id="Rfa3843c416a4444d" /><Relationship Type="http://schemas.openxmlformats.org/officeDocument/2006/relationships/hyperlink" Target="http://webapp.etsi.org/teldir/ListPersDetails.asp?PersId=42857" TargetMode="External" Id="Rd580505a9cd04011" /><Relationship Type="http://schemas.openxmlformats.org/officeDocument/2006/relationships/hyperlink" Target="http://portal.3gpp.org/desktopmodules/Release/ReleaseDetails.aspx?releaseId=190" TargetMode="External" Id="R359cb59011df40c6" /><Relationship Type="http://schemas.openxmlformats.org/officeDocument/2006/relationships/hyperlink" Target="http://portal.3gpp.org/desktopmodules/Specifications/SpecificationDetails.aspx?specificationId=3204" TargetMode="External" Id="R758d52710b3343a1" /><Relationship Type="http://schemas.openxmlformats.org/officeDocument/2006/relationships/hyperlink" Target="http://portal.3gpp.org/desktopmodules/WorkItem/WorkItemDetails.aspx?workitemId=750267" TargetMode="External" Id="Raa79c677732d4575" /><Relationship Type="http://schemas.openxmlformats.org/officeDocument/2006/relationships/hyperlink" Target="http://www.3gpp.org/ftp/TSG_RAN/WG4_Radio/TSGR4_88Bis/Docs/R4-1812884.zip" TargetMode="External" Id="R9f891b2472924fe5" /><Relationship Type="http://schemas.openxmlformats.org/officeDocument/2006/relationships/hyperlink" Target="http://webapp.etsi.org/teldir/ListPersDetails.asp?PersId=42857" TargetMode="External" Id="R4535c7c8355643c5" /><Relationship Type="http://schemas.openxmlformats.org/officeDocument/2006/relationships/hyperlink" Target="http://portal.3gpp.org/ngppapp/CreateTdoc.aspx?mode=view&amp;contributionId=948530" TargetMode="External" Id="R5a7e2e688b5643e3" /><Relationship Type="http://schemas.openxmlformats.org/officeDocument/2006/relationships/hyperlink" Target="http://portal.3gpp.org/desktopmodules/Release/ReleaseDetails.aspx?releaseId=190" TargetMode="External" Id="R3b69f057040c4998" /><Relationship Type="http://schemas.openxmlformats.org/officeDocument/2006/relationships/hyperlink" Target="http://portal.3gpp.org/desktopmodules/Specifications/SpecificationDetails.aspx?specificationId=3204" TargetMode="External" Id="Rf00c458bc0b44925" /><Relationship Type="http://schemas.openxmlformats.org/officeDocument/2006/relationships/hyperlink" Target="http://portal.3gpp.org/desktopmodules/WorkItem/WorkItemDetails.aspx?workitemId=750267" TargetMode="External" Id="R7a0b0ecbda8141df" /><Relationship Type="http://schemas.openxmlformats.org/officeDocument/2006/relationships/hyperlink" Target="http://www.3gpp.org/ftp/TSG_RAN/WG4_Radio/TSGR4_88Bis/Docs/R4-1812885.zip" TargetMode="External" Id="Rcd4817976f334b88" /><Relationship Type="http://schemas.openxmlformats.org/officeDocument/2006/relationships/hyperlink" Target="http://webapp.etsi.org/teldir/ListPersDetails.asp?PersId=42857" TargetMode="External" Id="R8243de6fa78a4dd2" /><Relationship Type="http://schemas.openxmlformats.org/officeDocument/2006/relationships/hyperlink" Target="http://portal.3gpp.org/ngppapp/CreateTdoc.aspx?mode=view&amp;contributionId=948531" TargetMode="External" Id="R4d02ac663b7f41d5" /><Relationship Type="http://schemas.openxmlformats.org/officeDocument/2006/relationships/hyperlink" Target="http://portal.3gpp.org/desktopmodules/Release/ReleaseDetails.aspx?releaseId=190" TargetMode="External" Id="R3d22364ee41f4587" /><Relationship Type="http://schemas.openxmlformats.org/officeDocument/2006/relationships/hyperlink" Target="http://portal.3gpp.org/desktopmodules/Specifications/SpecificationDetails.aspx?specificationId=3204" TargetMode="External" Id="R32950ce31cff42c7" /><Relationship Type="http://schemas.openxmlformats.org/officeDocument/2006/relationships/hyperlink" Target="http://portal.3gpp.org/desktopmodules/WorkItem/WorkItemDetails.aspx?workitemId=750267" TargetMode="External" Id="R9091abef2e0a4eb8" /><Relationship Type="http://schemas.openxmlformats.org/officeDocument/2006/relationships/hyperlink" Target="http://www.3gpp.org/ftp/TSG_RAN/WG4_Radio/TSGR4_88Bis/Docs/R4-1812886.zip" TargetMode="External" Id="Rcd80aa622b1a4264" /><Relationship Type="http://schemas.openxmlformats.org/officeDocument/2006/relationships/hyperlink" Target="http://webapp.etsi.org/teldir/ListPersDetails.asp?PersId=42857" TargetMode="External" Id="Rc472e1d48c6a4240" /><Relationship Type="http://schemas.openxmlformats.org/officeDocument/2006/relationships/hyperlink" Target="http://portal.3gpp.org/desktopmodules/Release/ReleaseDetails.aspx?releaseId=190" TargetMode="External" Id="Rad9f935fc6614f0d" /><Relationship Type="http://schemas.openxmlformats.org/officeDocument/2006/relationships/hyperlink" Target="http://portal.3gpp.org/desktopmodules/Specifications/SpecificationDetails.aspx?specificationId=3204" TargetMode="External" Id="R69598e72e7d24007" /><Relationship Type="http://schemas.openxmlformats.org/officeDocument/2006/relationships/hyperlink" Target="http://portal.3gpp.org/desktopmodules/WorkItem/WorkItemDetails.aspx?workitemId=750267" TargetMode="External" Id="R00976a6233ca4961" /><Relationship Type="http://schemas.openxmlformats.org/officeDocument/2006/relationships/hyperlink" Target="http://www.3gpp.org/ftp/TSG_RAN/WG4_Radio/TSGR4_88Bis/Docs/R4-1812887.zip" TargetMode="External" Id="R4e93c14181e046cc" /><Relationship Type="http://schemas.openxmlformats.org/officeDocument/2006/relationships/hyperlink" Target="http://webapp.etsi.org/teldir/ListPersDetails.asp?PersId=42857" TargetMode="External" Id="R4a07fa301b804c6f" /><Relationship Type="http://schemas.openxmlformats.org/officeDocument/2006/relationships/hyperlink" Target="http://portal.3gpp.org/desktopmodules/Release/ReleaseDetails.aspx?releaseId=190" TargetMode="External" Id="Rb09997e30e8248eb" /><Relationship Type="http://schemas.openxmlformats.org/officeDocument/2006/relationships/hyperlink" Target="http://portal.3gpp.org/desktopmodules/WorkItem/WorkItemDetails.aspx?workitemId=750167" TargetMode="External" Id="Rcef7466406494de2" /><Relationship Type="http://schemas.openxmlformats.org/officeDocument/2006/relationships/hyperlink" Target="http://www.3gpp.org/ftp/TSG_RAN/WG4_Radio/TSGR4_88Bis/Docs/R4-1812888.zip" TargetMode="External" Id="R382d5bd1d6874be4" /><Relationship Type="http://schemas.openxmlformats.org/officeDocument/2006/relationships/hyperlink" Target="http://webapp.etsi.org/teldir/ListPersDetails.asp?PersId=42857" TargetMode="External" Id="R679829752a9144eb" /><Relationship Type="http://schemas.openxmlformats.org/officeDocument/2006/relationships/hyperlink" Target="http://portal.3gpp.org/ngppapp/CreateTdoc.aspx?mode=view&amp;contributionId=948010" TargetMode="External" Id="Radd5c62072ac4585" /><Relationship Type="http://schemas.openxmlformats.org/officeDocument/2006/relationships/hyperlink" Target="http://portal.3gpp.org/desktopmodules/Release/ReleaseDetails.aspx?releaseId=190" TargetMode="External" Id="Re62e1c2f2d9443fc" /><Relationship Type="http://schemas.openxmlformats.org/officeDocument/2006/relationships/hyperlink" Target="http://portal.3gpp.org/desktopmodules/Specifications/SpecificationDetails.aspx?specificationId=3204" TargetMode="External" Id="Rca7b4f7674f3446d" /><Relationship Type="http://schemas.openxmlformats.org/officeDocument/2006/relationships/hyperlink" Target="http://portal.3gpp.org/desktopmodules/WorkItem/WorkItemDetails.aspx?workitemId=750167" TargetMode="External" Id="Raed12881ad584eb9" /><Relationship Type="http://schemas.openxmlformats.org/officeDocument/2006/relationships/hyperlink" Target="http://www.3gpp.org/ftp/TSG_RAN/WG4_Radio/TSGR4_88Bis/Docs/R4-1812889.zip" TargetMode="External" Id="R2b98905caa7b475e" /><Relationship Type="http://schemas.openxmlformats.org/officeDocument/2006/relationships/hyperlink" Target="http://webapp.etsi.org/teldir/ListPersDetails.asp?PersId=42857" TargetMode="External" Id="R3bb23a5bc7a74d67" /><Relationship Type="http://schemas.openxmlformats.org/officeDocument/2006/relationships/hyperlink" Target="http://portal.3gpp.org/ngppapp/CreateTdoc.aspx?mode=view&amp;contributionId=948498" TargetMode="External" Id="R3d30ffba79e0435f" /><Relationship Type="http://schemas.openxmlformats.org/officeDocument/2006/relationships/hyperlink" Target="http://portal.3gpp.org/desktopmodules/Release/ReleaseDetails.aspx?releaseId=190" TargetMode="External" Id="R77e60921c5e14819" /><Relationship Type="http://schemas.openxmlformats.org/officeDocument/2006/relationships/hyperlink" Target="http://portal.3gpp.org/desktopmodules/Specifications/SpecificationDetails.aspx?specificationId=3204" TargetMode="External" Id="Rbcfd6f7a3e8043e1" /><Relationship Type="http://schemas.openxmlformats.org/officeDocument/2006/relationships/hyperlink" Target="http://portal.3gpp.org/desktopmodules/WorkItem/WorkItemDetails.aspx?workitemId=750167" TargetMode="External" Id="Rc98cff21983d4f2e" /><Relationship Type="http://schemas.openxmlformats.org/officeDocument/2006/relationships/hyperlink" Target="http://www.3gpp.org/ftp/TSG_RAN/WG4_Radio/TSGR4_88Bis/Docs/R4-1812890.zip" TargetMode="External" Id="Rb355b99afed0496a" /><Relationship Type="http://schemas.openxmlformats.org/officeDocument/2006/relationships/hyperlink" Target="http://webapp.etsi.org/teldir/ListPersDetails.asp?PersId=70895" TargetMode="External" Id="R2640447eb0b543cf" /><Relationship Type="http://schemas.openxmlformats.org/officeDocument/2006/relationships/hyperlink" Target="http://portal.3gpp.org/ngppapp/CreateTdoc.aspx?mode=view&amp;contributionId=948062" TargetMode="External" Id="R59b8ac50223e4d41" /><Relationship Type="http://schemas.openxmlformats.org/officeDocument/2006/relationships/hyperlink" Target="http://portal.3gpp.org/desktopmodules/Release/ReleaseDetails.aspx?releaseId=191" TargetMode="External" Id="R26c033c247624f8b" /><Relationship Type="http://schemas.openxmlformats.org/officeDocument/2006/relationships/hyperlink" Target="http://portal.3gpp.org/desktopmodules/Specifications/SpecificationDetails.aspx?specificationId=3512" TargetMode="External" Id="R3a7b0366d50e4d52" /><Relationship Type="http://schemas.openxmlformats.org/officeDocument/2006/relationships/hyperlink" Target="http://www.3gpp.org/ftp/TSG_RAN/WG4_Radio/TSGR4_88Bis/Docs/R4-1812891.zip" TargetMode="External" Id="R818f625aed1345c1" /><Relationship Type="http://schemas.openxmlformats.org/officeDocument/2006/relationships/hyperlink" Target="http://webapp.etsi.org/teldir/ListPersDetails.asp?PersId=70895" TargetMode="External" Id="Re7cbb2e540484e45" /><Relationship Type="http://schemas.openxmlformats.org/officeDocument/2006/relationships/hyperlink" Target="http://portal.3gpp.org/desktopmodules/Release/ReleaseDetails.aspx?releaseId=191" TargetMode="External" Id="R14afe42c82884942" /><Relationship Type="http://schemas.openxmlformats.org/officeDocument/2006/relationships/hyperlink" Target="http://portal.3gpp.org/desktopmodules/Specifications/SpecificationDetails.aspx?specificationId=3512" TargetMode="External" Id="R66a5f4ef16ed47bd" /><Relationship Type="http://schemas.openxmlformats.org/officeDocument/2006/relationships/hyperlink" Target="http://portal.3gpp.org/desktopmodules/WorkItem/WorkItemDetails.aspx?workitemId=800169" TargetMode="External" Id="R079622130294495c" /><Relationship Type="http://schemas.openxmlformats.org/officeDocument/2006/relationships/hyperlink" Target="http://www.3gpp.org/ftp/TSG_RAN/WG4_Radio/TSGR4_88Bis/Docs/R4-1812892.zip" TargetMode="External" Id="R1a5f0a5bb02140fe" /><Relationship Type="http://schemas.openxmlformats.org/officeDocument/2006/relationships/hyperlink" Target="http://webapp.etsi.org/teldir/ListPersDetails.asp?PersId=77326" TargetMode="External" Id="R88517084e42d4e4b" /><Relationship Type="http://schemas.openxmlformats.org/officeDocument/2006/relationships/hyperlink" Target="http://portal.3gpp.org/desktopmodules/Release/ReleaseDetails.aspx?releaseId=190" TargetMode="External" Id="Rbd9e55741dd641aa" /><Relationship Type="http://schemas.openxmlformats.org/officeDocument/2006/relationships/hyperlink" Target="http://portal.3gpp.org/desktopmodules/WorkItem/WorkItemDetails.aspx?workitemId=750267" TargetMode="External" Id="Rff5094af347a4f29" /><Relationship Type="http://schemas.openxmlformats.org/officeDocument/2006/relationships/hyperlink" Target="http://www.3gpp.org/ftp/TSG_RAN/WG4_Radio/TSGR4_88Bis/Docs/R4-1812893.zip" TargetMode="External" Id="R86751cf109e44805" /><Relationship Type="http://schemas.openxmlformats.org/officeDocument/2006/relationships/hyperlink" Target="http://webapp.etsi.org/teldir/ListPersDetails.asp?PersId=44796" TargetMode="External" Id="R33acb2ab773e4878" /><Relationship Type="http://schemas.openxmlformats.org/officeDocument/2006/relationships/hyperlink" Target="http://portal.3gpp.org/desktopmodules/Release/ReleaseDetails.aspx?releaseId=190" TargetMode="External" Id="Rb52809e5c7df453c" /><Relationship Type="http://schemas.openxmlformats.org/officeDocument/2006/relationships/hyperlink" Target="http://portal.3gpp.org/desktopmodules/WorkItem/WorkItemDetails.aspx?workitemId=750267" TargetMode="External" Id="Rd81f9c2a714c4795" /><Relationship Type="http://schemas.openxmlformats.org/officeDocument/2006/relationships/hyperlink" Target="http://www.3gpp.org/ftp/TSG_RAN/WG4_Radio/TSGR4_88Bis/Docs/R4-1812894.zip" TargetMode="External" Id="R86022bdb02664fe3" /><Relationship Type="http://schemas.openxmlformats.org/officeDocument/2006/relationships/hyperlink" Target="http://webapp.etsi.org/teldir/ListPersDetails.asp?PersId=44796" TargetMode="External" Id="R54c2cf904c1f4cab" /><Relationship Type="http://schemas.openxmlformats.org/officeDocument/2006/relationships/hyperlink" Target="http://portal.3gpp.org/desktopmodules/Release/ReleaseDetails.aspx?releaseId=190" TargetMode="External" Id="R4609cfa62d6a4a49" /><Relationship Type="http://schemas.openxmlformats.org/officeDocument/2006/relationships/hyperlink" Target="http://portal.3gpp.org/desktopmodules/WorkItem/WorkItemDetails.aspx?workitemId=750267" TargetMode="External" Id="R43aebd06de124651" /><Relationship Type="http://schemas.openxmlformats.org/officeDocument/2006/relationships/hyperlink" Target="http://www.3gpp.org/ftp/TSG_RAN/WG4_Radio/TSGR4_88Bis/Docs/R4-1812895.zip" TargetMode="External" Id="Raff28304182a4ad7" /><Relationship Type="http://schemas.openxmlformats.org/officeDocument/2006/relationships/hyperlink" Target="http://webapp.etsi.org/teldir/ListPersDetails.asp?PersId=44796" TargetMode="External" Id="R3865edfedd774bf2" /><Relationship Type="http://schemas.openxmlformats.org/officeDocument/2006/relationships/hyperlink" Target="http://portal.3gpp.org/desktopmodules/Release/ReleaseDetails.aspx?releaseId=190" TargetMode="External" Id="R2427002fb5944bf4" /><Relationship Type="http://schemas.openxmlformats.org/officeDocument/2006/relationships/hyperlink" Target="http://portal.3gpp.org/desktopmodules/WorkItem/WorkItemDetails.aspx?workitemId=750267" TargetMode="External" Id="Rd459bb4ed0f348d8" /><Relationship Type="http://schemas.openxmlformats.org/officeDocument/2006/relationships/hyperlink" Target="http://www.3gpp.org/ftp/TSG_RAN/WG4_Radio/TSGR4_88Bis/Docs/R4-1812896.zip" TargetMode="External" Id="R3cb3b80def634ad6" /><Relationship Type="http://schemas.openxmlformats.org/officeDocument/2006/relationships/hyperlink" Target="http://webapp.etsi.org/teldir/ListPersDetails.asp?PersId=44796" TargetMode="External" Id="R9ff5c63b268543a1" /><Relationship Type="http://schemas.openxmlformats.org/officeDocument/2006/relationships/hyperlink" Target="http://portal.3gpp.org/desktopmodules/Release/ReleaseDetails.aspx?releaseId=190" TargetMode="External" Id="R99103db0c6da4d44" /><Relationship Type="http://schemas.openxmlformats.org/officeDocument/2006/relationships/hyperlink" Target="http://portal.3gpp.org/desktopmodules/WorkItem/WorkItemDetails.aspx?workitemId=750267" TargetMode="External" Id="R83edbf90865f4683" /><Relationship Type="http://schemas.openxmlformats.org/officeDocument/2006/relationships/hyperlink" Target="http://www.3gpp.org/ftp/TSG_RAN/WG4_Radio/TSGR4_88Bis/Docs/R4-1812897.zip" TargetMode="External" Id="R632698c66a8a49f5" /><Relationship Type="http://schemas.openxmlformats.org/officeDocument/2006/relationships/hyperlink" Target="http://webapp.etsi.org/teldir/ListPersDetails.asp?PersId=44796" TargetMode="External" Id="Rf82baa6138af4f10" /><Relationship Type="http://schemas.openxmlformats.org/officeDocument/2006/relationships/hyperlink" Target="http://portal.3gpp.org/ngppapp/CreateTdoc.aspx?mode=view&amp;contributionId=948426" TargetMode="External" Id="R8f39777f25204f4b" /><Relationship Type="http://schemas.openxmlformats.org/officeDocument/2006/relationships/hyperlink" Target="http://portal.3gpp.org/desktopmodules/Release/ReleaseDetails.aspx?releaseId=190" TargetMode="External" Id="R4b78d3c18df942c5" /><Relationship Type="http://schemas.openxmlformats.org/officeDocument/2006/relationships/hyperlink" Target="http://portal.3gpp.org/desktopmodules/Specifications/SpecificationDetails.aspx?specificationId=3368" TargetMode="External" Id="R0c93bc638eec4231" /><Relationship Type="http://schemas.openxmlformats.org/officeDocument/2006/relationships/hyperlink" Target="http://portal.3gpp.org/desktopmodules/WorkItem/WorkItemDetails.aspx?workitemId=750267" TargetMode="External" Id="Rf0499ed4bdce4ee7" /><Relationship Type="http://schemas.openxmlformats.org/officeDocument/2006/relationships/hyperlink" Target="http://www.3gpp.org/ftp/TSG_RAN/WG4_Radio/TSGR4_88Bis/Docs/R4-1812898.zip" TargetMode="External" Id="R3c61c58a0d4546da" /><Relationship Type="http://schemas.openxmlformats.org/officeDocument/2006/relationships/hyperlink" Target="http://webapp.etsi.org/teldir/ListPersDetails.asp?PersId=44796" TargetMode="External" Id="R69034dda839c4190" /><Relationship Type="http://schemas.openxmlformats.org/officeDocument/2006/relationships/hyperlink" Target="http://portal.3gpp.org/desktopmodules/Release/ReleaseDetails.aspx?releaseId=190" TargetMode="External" Id="Ra789cc6f317c4dce" /><Relationship Type="http://schemas.openxmlformats.org/officeDocument/2006/relationships/hyperlink" Target="http://portal.3gpp.org/desktopmodules/Specifications/SpecificationDetails.aspx?specificationId=3368" TargetMode="External" Id="Rc9bebb6598744d31" /><Relationship Type="http://schemas.openxmlformats.org/officeDocument/2006/relationships/hyperlink" Target="http://portal.3gpp.org/desktopmodules/WorkItem/WorkItemDetails.aspx?workitemId=750267" TargetMode="External" Id="Rc7155828c7174977" /><Relationship Type="http://schemas.openxmlformats.org/officeDocument/2006/relationships/hyperlink" Target="http://www.3gpp.org/ftp/TSG_RAN/WG4_Radio/TSGR4_88Bis/Docs/R4-1812899.zip" TargetMode="External" Id="Ra7a4ec4dbd91413a" /><Relationship Type="http://schemas.openxmlformats.org/officeDocument/2006/relationships/hyperlink" Target="http://webapp.etsi.org/teldir/ListPersDetails.asp?PersId=44796" TargetMode="External" Id="R65320f205a2946e7" /><Relationship Type="http://schemas.openxmlformats.org/officeDocument/2006/relationships/hyperlink" Target="http://portal.3gpp.org/ngppapp/CreateTdoc.aspx?mode=view&amp;contributionId=948436" TargetMode="External" Id="Rc7ddd9b0551b4c22" /><Relationship Type="http://schemas.openxmlformats.org/officeDocument/2006/relationships/hyperlink" Target="http://portal.3gpp.org/desktopmodules/Release/ReleaseDetails.aspx?releaseId=190" TargetMode="External" Id="R888bf6a9d5a242ff" /><Relationship Type="http://schemas.openxmlformats.org/officeDocument/2006/relationships/hyperlink" Target="http://portal.3gpp.org/desktopmodules/Specifications/SpecificationDetails.aspx?specificationId=3360" TargetMode="External" Id="R94976bd239154b5c" /><Relationship Type="http://schemas.openxmlformats.org/officeDocument/2006/relationships/hyperlink" Target="http://portal.3gpp.org/desktopmodules/WorkItem/WorkItemDetails.aspx?workitemId=750167" TargetMode="External" Id="Rc6a36e1b58724efd" /><Relationship Type="http://schemas.openxmlformats.org/officeDocument/2006/relationships/hyperlink" Target="http://www.3gpp.org/ftp/TSG_RAN/WG4_Radio/TSGR4_88Bis/Docs/R4-1812900.zip" TargetMode="External" Id="R4f696a947cfd470a" /><Relationship Type="http://schemas.openxmlformats.org/officeDocument/2006/relationships/hyperlink" Target="http://webapp.etsi.org/teldir/ListPersDetails.asp?PersId=44796" TargetMode="External" Id="Re92ae6f09b95414c" /><Relationship Type="http://schemas.openxmlformats.org/officeDocument/2006/relationships/hyperlink" Target="http://portal.3gpp.org/desktopmodules/Release/ReleaseDetails.aspx?releaseId=190" TargetMode="External" Id="R5c4b41a4ae3444cf" /><Relationship Type="http://schemas.openxmlformats.org/officeDocument/2006/relationships/hyperlink" Target="http://portal.3gpp.org/desktopmodules/Specifications/SpecificationDetails.aspx?specificationId=3360" TargetMode="External" Id="R24bfd03dd878427e" /><Relationship Type="http://schemas.openxmlformats.org/officeDocument/2006/relationships/hyperlink" Target="http://portal.3gpp.org/desktopmodules/WorkItem/WorkItemDetails.aspx?workitemId=750167" TargetMode="External" Id="R2cc431aecccb4edc" /><Relationship Type="http://schemas.openxmlformats.org/officeDocument/2006/relationships/hyperlink" Target="http://www.3gpp.org/ftp/TSG_RAN/WG4_Radio/TSGR4_88Bis/Docs/R4-1812901.zip" TargetMode="External" Id="Rf7f75229f0e5497d" /><Relationship Type="http://schemas.openxmlformats.org/officeDocument/2006/relationships/hyperlink" Target="http://webapp.etsi.org/teldir/ListPersDetails.asp?PersId=44796" TargetMode="External" Id="Rd3f43284929948f1" /><Relationship Type="http://schemas.openxmlformats.org/officeDocument/2006/relationships/hyperlink" Target="http://portal.3gpp.org/desktopmodules/Release/ReleaseDetails.aspx?releaseId=190" TargetMode="External" Id="R9d960dacb96547db" /><Relationship Type="http://schemas.openxmlformats.org/officeDocument/2006/relationships/hyperlink" Target="http://portal.3gpp.org/desktopmodules/Specifications/SpecificationDetails.aspx?specificationId=3202" TargetMode="External" Id="R0b59dd32dadf4b04" /><Relationship Type="http://schemas.openxmlformats.org/officeDocument/2006/relationships/hyperlink" Target="http://portal.3gpp.org/desktopmodules/WorkItem/WorkItemDetails.aspx?workitemId=750167" TargetMode="External" Id="R119df3a0eb1a48be" /><Relationship Type="http://schemas.openxmlformats.org/officeDocument/2006/relationships/hyperlink" Target="http://www.3gpp.org/ftp/TSG_RAN/WG4_Radio/TSGR4_88Bis/Docs/R4-1812902.zip" TargetMode="External" Id="R9638ae2665904c33" /><Relationship Type="http://schemas.openxmlformats.org/officeDocument/2006/relationships/hyperlink" Target="http://webapp.etsi.org/teldir/ListPersDetails.asp?PersId=44796" TargetMode="External" Id="Rc420e7e16c3d44e9" /><Relationship Type="http://schemas.openxmlformats.org/officeDocument/2006/relationships/hyperlink" Target="http://portal.3gpp.org/ngppapp/CreateTdoc.aspx?mode=view&amp;contributionId=948387" TargetMode="External" Id="Radc8f71b335e465e" /><Relationship Type="http://schemas.openxmlformats.org/officeDocument/2006/relationships/hyperlink" Target="http://portal.3gpp.org/desktopmodules/Release/ReleaseDetails.aspx?releaseId=190" TargetMode="External" Id="Re28e7242e55447a5" /><Relationship Type="http://schemas.openxmlformats.org/officeDocument/2006/relationships/hyperlink" Target="http://portal.3gpp.org/desktopmodules/Specifications/SpecificationDetails.aspx?specificationId=3360" TargetMode="External" Id="R673ac98c845644cd" /><Relationship Type="http://schemas.openxmlformats.org/officeDocument/2006/relationships/hyperlink" Target="http://portal.3gpp.org/desktopmodules/WorkItem/WorkItemDetails.aspx?workitemId=750167" TargetMode="External" Id="Rb5827afb99464e7e" /><Relationship Type="http://schemas.openxmlformats.org/officeDocument/2006/relationships/hyperlink" Target="http://www.3gpp.org/ftp/TSG_RAN/WG4_Radio/TSGR4_88Bis/Docs/R4-1812903.zip" TargetMode="External" Id="Re5e03dcbbd4e480d" /><Relationship Type="http://schemas.openxmlformats.org/officeDocument/2006/relationships/hyperlink" Target="http://webapp.etsi.org/teldir/ListPersDetails.asp?PersId=44796" TargetMode="External" Id="Re1227df7d547493c" /><Relationship Type="http://schemas.openxmlformats.org/officeDocument/2006/relationships/hyperlink" Target="http://portal.3gpp.org/desktopmodules/Release/ReleaseDetails.aspx?releaseId=190" TargetMode="External" Id="R1a8ccc0ce2a049d3" /><Relationship Type="http://schemas.openxmlformats.org/officeDocument/2006/relationships/hyperlink" Target="http://portal.3gpp.org/desktopmodules/Specifications/SpecificationDetails.aspx?specificationId=3368" TargetMode="External" Id="Rc15268475f204b46" /><Relationship Type="http://schemas.openxmlformats.org/officeDocument/2006/relationships/hyperlink" Target="http://portal.3gpp.org/desktopmodules/WorkItem/WorkItemDetails.aspx?workitemId=750267" TargetMode="External" Id="Ra201d3d6a4514151" /><Relationship Type="http://schemas.openxmlformats.org/officeDocument/2006/relationships/hyperlink" Target="http://www.3gpp.org/ftp/TSG_RAN/WG4_Radio/TSGR4_88Bis/Docs/R4-1812904.zip" TargetMode="External" Id="Rf3bbb974505c4756" /><Relationship Type="http://schemas.openxmlformats.org/officeDocument/2006/relationships/hyperlink" Target="http://webapp.etsi.org/teldir/ListPersDetails.asp?PersId=44796" TargetMode="External" Id="Rfbd7475cb5c8463f" /><Relationship Type="http://schemas.openxmlformats.org/officeDocument/2006/relationships/hyperlink" Target="http://portal.3gpp.org/ngppapp/CreateTdoc.aspx?mode=view&amp;contributionId=948388" TargetMode="External" Id="R09ddeba88dc7487f" /><Relationship Type="http://schemas.openxmlformats.org/officeDocument/2006/relationships/hyperlink" Target="http://portal.3gpp.org/desktopmodules/Release/ReleaseDetails.aspx?releaseId=190" TargetMode="External" Id="Rd6ced2b15a7c41c5" /><Relationship Type="http://schemas.openxmlformats.org/officeDocument/2006/relationships/hyperlink" Target="http://portal.3gpp.org/desktopmodules/Specifications/SpecificationDetails.aspx?specificationId=3360" TargetMode="External" Id="R24e4da73bdf347a0" /><Relationship Type="http://schemas.openxmlformats.org/officeDocument/2006/relationships/hyperlink" Target="http://portal.3gpp.org/desktopmodules/WorkItem/WorkItemDetails.aspx?workitemId=750167" TargetMode="External" Id="R99a1a17d883e478a" /><Relationship Type="http://schemas.openxmlformats.org/officeDocument/2006/relationships/hyperlink" Target="http://www.3gpp.org/ftp/TSG_RAN/WG4_Radio/TSGR4_88Bis/Docs/R4-1812905.zip" TargetMode="External" Id="Rf72e3df7602c441f" /><Relationship Type="http://schemas.openxmlformats.org/officeDocument/2006/relationships/hyperlink" Target="http://webapp.etsi.org/teldir/ListPersDetails.asp?PersId=44796" TargetMode="External" Id="R78375555d2674fe1" /><Relationship Type="http://schemas.openxmlformats.org/officeDocument/2006/relationships/hyperlink" Target="http://portal.3gpp.org/ngppapp/CreateTdoc.aspx?mode=view&amp;contributionId=948389" TargetMode="External" Id="Rcb9f60a5ec35464d" /><Relationship Type="http://schemas.openxmlformats.org/officeDocument/2006/relationships/hyperlink" Target="http://portal.3gpp.org/desktopmodules/Release/ReleaseDetails.aspx?releaseId=190" TargetMode="External" Id="Rd0cf94ea17e7435a" /><Relationship Type="http://schemas.openxmlformats.org/officeDocument/2006/relationships/hyperlink" Target="http://portal.3gpp.org/desktopmodules/Specifications/SpecificationDetails.aspx?specificationId=3360" TargetMode="External" Id="R2bbed1994447497d" /><Relationship Type="http://schemas.openxmlformats.org/officeDocument/2006/relationships/hyperlink" Target="http://portal.3gpp.org/desktopmodules/WorkItem/WorkItemDetails.aspx?workitemId=750167" TargetMode="External" Id="Ra5437218f6a341c6" /><Relationship Type="http://schemas.openxmlformats.org/officeDocument/2006/relationships/hyperlink" Target="http://www.3gpp.org/ftp/TSG_RAN/WG4_Radio/TSGR4_88Bis/Docs/R4-1812906.zip" TargetMode="External" Id="R9cbbc132e10546c4" /><Relationship Type="http://schemas.openxmlformats.org/officeDocument/2006/relationships/hyperlink" Target="http://webapp.etsi.org/teldir/ListPersDetails.asp?PersId=44796" TargetMode="External" Id="Re84d69dc074b49c2" /><Relationship Type="http://schemas.openxmlformats.org/officeDocument/2006/relationships/hyperlink" Target="http://portal.3gpp.org/ngppapp/CreateTdoc.aspx?mode=view&amp;contributionId=948433" TargetMode="External" Id="Rd06c2c74a7d14703" /><Relationship Type="http://schemas.openxmlformats.org/officeDocument/2006/relationships/hyperlink" Target="http://portal.3gpp.org/desktopmodules/Release/ReleaseDetails.aspx?releaseId=190" TargetMode="External" Id="Raf1a338606c54b2e" /><Relationship Type="http://schemas.openxmlformats.org/officeDocument/2006/relationships/hyperlink" Target="http://portal.3gpp.org/desktopmodules/Specifications/SpecificationDetails.aspx?specificationId=3368" TargetMode="External" Id="R9bd7b8d9ba10459e" /><Relationship Type="http://schemas.openxmlformats.org/officeDocument/2006/relationships/hyperlink" Target="http://portal.3gpp.org/desktopmodules/WorkItem/WorkItemDetails.aspx?workitemId=750267" TargetMode="External" Id="R309d36825f6b47a0" /><Relationship Type="http://schemas.openxmlformats.org/officeDocument/2006/relationships/hyperlink" Target="http://www.3gpp.org/ftp/TSG_RAN/WG4_Radio/TSGR4_88Bis/Docs/R4-1812907.zip" TargetMode="External" Id="Rcc32e6befa9049d1" /><Relationship Type="http://schemas.openxmlformats.org/officeDocument/2006/relationships/hyperlink" Target="http://webapp.etsi.org/teldir/ListPersDetails.asp?PersId=44796" TargetMode="External" Id="R89cdd04a3a764fe2" /><Relationship Type="http://schemas.openxmlformats.org/officeDocument/2006/relationships/hyperlink" Target="http://portal.3gpp.org/ngppapp/CreateTdoc.aspx?mode=view&amp;contributionId=948432" TargetMode="External" Id="Redd1230ea24e405f" /><Relationship Type="http://schemas.openxmlformats.org/officeDocument/2006/relationships/hyperlink" Target="http://portal.3gpp.org/desktopmodules/Release/ReleaseDetails.aspx?releaseId=190" TargetMode="External" Id="Rba3d3036e5c74880" /><Relationship Type="http://schemas.openxmlformats.org/officeDocument/2006/relationships/hyperlink" Target="http://portal.3gpp.org/desktopmodules/Specifications/SpecificationDetails.aspx?specificationId=3368" TargetMode="External" Id="Rfb528379cfbc4757" /><Relationship Type="http://schemas.openxmlformats.org/officeDocument/2006/relationships/hyperlink" Target="http://portal.3gpp.org/desktopmodules/WorkItem/WorkItemDetails.aspx?workitemId=750267" TargetMode="External" Id="Rebc5234db5c1403c" /><Relationship Type="http://schemas.openxmlformats.org/officeDocument/2006/relationships/hyperlink" Target="http://www.3gpp.org/ftp/TSG_RAN/WG4_Radio/TSGR4_88Bis/Docs/R4-1812908.zip" TargetMode="External" Id="Rce3556f4ace7447e" /><Relationship Type="http://schemas.openxmlformats.org/officeDocument/2006/relationships/hyperlink" Target="http://webapp.etsi.org/teldir/ListPersDetails.asp?PersId=44796" TargetMode="External" Id="R9be2265c01374319" /><Relationship Type="http://schemas.openxmlformats.org/officeDocument/2006/relationships/hyperlink" Target="http://portal.3gpp.org/desktopmodules/Release/ReleaseDetails.aspx?releaseId=190" TargetMode="External" Id="R9586b309303942ef" /><Relationship Type="http://schemas.openxmlformats.org/officeDocument/2006/relationships/hyperlink" Target="http://portal.3gpp.org/desktopmodules/WorkItem/WorkItemDetails.aspx?workitemId=750267" TargetMode="External" Id="Rf0dd15e43d074fbb" /><Relationship Type="http://schemas.openxmlformats.org/officeDocument/2006/relationships/hyperlink" Target="http://www.3gpp.org/ftp/TSG_RAN/WG4_Radio/TSGR4_88Bis/Docs/R4-1812909.zip" TargetMode="External" Id="R416edb9f00824144" /><Relationship Type="http://schemas.openxmlformats.org/officeDocument/2006/relationships/hyperlink" Target="http://webapp.etsi.org/teldir/ListPersDetails.asp?PersId=70895" TargetMode="External" Id="R86a29de576fd4f95" /><Relationship Type="http://schemas.openxmlformats.org/officeDocument/2006/relationships/hyperlink" Target="http://portal.3gpp.org/desktopmodules/Release/ReleaseDetails.aspx?releaseId=191" TargetMode="External" Id="Rd313da79ff51479d" /><Relationship Type="http://schemas.openxmlformats.org/officeDocument/2006/relationships/hyperlink" Target="http://portal.3gpp.org/desktopmodules/Specifications/SpecificationDetails.aspx?specificationId=3512" TargetMode="External" Id="Rb42c9290ffae4414" /><Relationship Type="http://schemas.openxmlformats.org/officeDocument/2006/relationships/hyperlink" Target="http://portal.3gpp.org/desktopmodules/WorkItem/WorkItemDetails.aspx?workitemId=800169" TargetMode="External" Id="R01e42eb896934e63" /><Relationship Type="http://schemas.openxmlformats.org/officeDocument/2006/relationships/hyperlink" Target="http://www.3gpp.org/ftp/TSG_RAN/WG4_Radio/TSGR4_88Bis/Docs/R4-1812910.zip" TargetMode="External" Id="R6e62af37d0d54d8c" /><Relationship Type="http://schemas.openxmlformats.org/officeDocument/2006/relationships/hyperlink" Target="http://webapp.etsi.org/teldir/ListPersDetails.asp?PersId=76672" TargetMode="External" Id="Rbd5a4013f43746c2" /><Relationship Type="http://schemas.openxmlformats.org/officeDocument/2006/relationships/hyperlink" Target="http://portal.3gpp.org/desktopmodules/WorkItem/WorkItemDetails.aspx?workitemId=750167" TargetMode="External" Id="R3674a74f16a748d5" /><Relationship Type="http://schemas.openxmlformats.org/officeDocument/2006/relationships/hyperlink" Target="http://www.3gpp.org/ftp/TSG_RAN/WG4_Radio/TSGR4_88Bis/Docs/R4-1812911.zip" TargetMode="External" Id="R22c7b723025241c0" /><Relationship Type="http://schemas.openxmlformats.org/officeDocument/2006/relationships/hyperlink" Target="http://webapp.etsi.org/teldir/ListPersDetails.asp?PersId=76672" TargetMode="External" Id="Re699e95dc6d643cb" /><Relationship Type="http://schemas.openxmlformats.org/officeDocument/2006/relationships/hyperlink" Target="http://portal.3gpp.org/desktopmodules/Release/ReleaseDetails.aspx?releaseId=190" TargetMode="External" Id="Rd7f88d2bc73d422d" /><Relationship Type="http://schemas.openxmlformats.org/officeDocument/2006/relationships/hyperlink" Target="http://portal.3gpp.org/desktopmodules/Specifications/SpecificationDetails.aspx?specificationId=3131" TargetMode="External" Id="R0f06ca5bffde4393" /><Relationship Type="http://schemas.openxmlformats.org/officeDocument/2006/relationships/hyperlink" Target="http://portal.3gpp.org/desktopmodules/WorkItem/WorkItemDetails.aspx?workitemId=710274" TargetMode="External" Id="R0ca4fb9730274c18" /><Relationship Type="http://schemas.openxmlformats.org/officeDocument/2006/relationships/hyperlink" Target="http://www.3gpp.org/ftp/TSG_RAN/WG4_Radio/TSGR4_88Bis/Docs/R4-1812912.zip" TargetMode="External" Id="R092b7fe9b4ef4586" /><Relationship Type="http://schemas.openxmlformats.org/officeDocument/2006/relationships/hyperlink" Target="http://webapp.etsi.org/teldir/ListPersDetails.asp?PersId=76672" TargetMode="External" Id="R85e5109146e346b9" /><Relationship Type="http://schemas.openxmlformats.org/officeDocument/2006/relationships/hyperlink" Target="http://portal.3gpp.org/desktopmodules/Release/ReleaseDetails.aspx?releaseId=190" TargetMode="External" Id="Rb1c430134a3e40ab" /><Relationship Type="http://schemas.openxmlformats.org/officeDocument/2006/relationships/hyperlink" Target="http://portal.3gpp.org/desktopmodules/Specifications/SpecificationDetails.aspx?specificationId=3131" TargetMode="External" Id="Rf96a3cca93a7480f" /><Relationship Type="http://schemas.openxmlformats.org/officeDocument/2006/relationships/hyperlink" Target="http://portal.3gpp.org/desktopmodules/WorkItem/WorkItemDetails.aspx?workitemId=710274" TargetMode="External" Id="Rcbfdff76055e481c" /><Relationship Type="http://schemas.openxmlformats.org/officeDocument/2006/relationships/hyperlink" Target="http://www.3gpp.org/ftp/TSG_RAN/WG4_Radio/TSGR4_88Bis/Docs/R4-1812913.zip" TargetMode="External" Id="Rc7eb22adcd364067" /><Relationship Type="http://schemas.openxmlformats.org/officeDocument/2006/relationships/hyperlink" Target="http://webapp.etsi.org/teldir/ListPersDetails.asp?PersId=76672" TargetMode="External" Id="Rfb42b740d1614f23" /><Relationship Type="http://schemas.openxmlformats.org/officeDocument/2006/relationships/hyperlink" Target="http://portal.3gpp.org/ngppapp/CreateTdoc.aspx?mode=view&amp;contributionId=948440" TargetMode="External" Id="R714ec7354cdb4b19" /><Relationship Type="http://schemas.openxmlformats.org/officeDocument/2006/relationships/hyperlink" Target="http://portal.3gpp.org/desktopmodules/Release/ReleaseDetails.aspx?releaseId=190" TargetMode="External" Id="R3e29d529da144ccd" /><Relationship Type="http://schemas.openxmlformats.org/officeDocument/2006/relationships/hyperlink" Target="http://portal.3gpp.org/desktopmodules/Specifications/SpecificationDetails.aspx?specificationId=3360" TargetMode="External" Id="Rd8869648c2214da5" /><Relationship Type="http://schemas.openxmlformats.org/officeDocument/2006/relationships/hyperlink" Target="http://portal.3gpp.org/desktopmodules/WorkItem/WorkItemDetails.aspx?workitemId=750267" TargetMode="External" Id="R4f2cc7c3af734f1c" /><Relationship Type="http://schemas.openxmlformats.org/officeDocument/2006/relationships/hyperlink" Target="http://www.3gpp.org/ftp/TSG_RAN/WG4_Radio/TSGR4_88Bis/Docs/R4-1812914.zip" TargetMode="External" Id="Rec33d8c7214b42eb" /><Relationship Type="http://schemas.openxmlformats.org/officeDocument/2006/relationships/hyperlink" Target="http://webapp.etsi.org/teldir/ListPersDetails.asp?PersId=76672" TargetMode="External" Id="R58034985c2e549f6" /><Relationship Type="http://schemas.openxmlformats.org/officeDocument/2006/relationships/hyperlink" Target="http://portal.3gpp.org/desktopmodules/Release/ReleaseDetails.aspx?releaseId=190" TargetMode="External" Id="R4f1b4d80bce74c06" /><Relationship Type="http://schemas.openxmlformats.org/officeDocument/2006/relationships/hyperlink" Target="http://portal.3gpp.org/desktopmodules/Specifications/SpecificationDetails.aspx?specificationId=3360" TargetMode="External" Id="R64d9b9901c974960" /><Relationship Type="http://schemas.openxmlformats.org/officeDocument/2006/relationships/hyperlink" Target="http://portal.3gpp.org/desktopmodules/WorkItem/WorkItemDetails.aspx?workitemId=750267" TargetMode="External" Id="R34fe83302358435b" /><Relationship Type="http://schemas.openxmlformats.org/officeDocument/2006/relationships/hyperlink" Target="http://www.3gpp.org/ftp/TSG_RAN/WG4_Radio/TSGR4_88Bis/Docs/R4-1812915.zip" TargetMode="External" Id="Ree1d7a5403764020" /><Relationship Type="http://schemas.openxmlformats.org/officeDocument/2006/relationships/hyperlink" Target="http://webapp.etsi.org/teldir/ListPersDetails.asp?PersId=76672" TargetMode="External" Id="Re2b61312c2224240" /><Relationship Type="http://schemas.openxmlformats.org/officeDocument/2006/relationships/hyperlink" Target="http://portal.3gpp.org/ngppapp/CreateTdoc.aspx?mode=view&amp;contributionId=948607" TargetMode="External" Id="R6b8d140dd55c4d71" /><Relationship Type="http://schemas.openxmlformats.org/officeDocument/2006/relationships/hyperlink" Target="http://portal.3gpp.org/desktopmodules/Release/ReleaseDetails.aspx?releaseId=190" TargetMode="External" Id="R5aa482d055ea4ed1" /><Relationship Type="http://schemas.openxmlformats.org/officeDocument/2006/relationships/hyperlink" Target="http://portal.3gpp.org/desktopmodules/Specifications/SpecificationDetails.aspx?specificationId=3032" TargetMode="External" Id="R8cb047780efb4359" /><Relationship Type="http://schemas.openxmlformats.org/officeDocument/2006/relationships/hyperlink" Target="http://portal.3gpp.org/desktopmodules/WorkItem/WorkItemDetails.aspx?workitemId=710274" TargetMode="External" Id="R668e0419f7f64004" /><Relationship Type="http://schemas.openxmlformats.org/officeDocument/2006/relationships/hyperlink" Target="http://www.3gpp.org/ftp/TSG_RAN/WG4_Radio/TSGR4_88Bis/Docs/R4-1812916.zip" TargetMode="External" Id="Rd1e2a8dc00dc4359" /><Relationship Type="http://schemas.openxmlformats.org/officeDocument/2006/relationships/hyperlink" Target="http://webapp.etsi.org/teldir/ListPersDetails.asp?PersId=76672" TargetMode="External" Id="R8146797a14f54485" /><Relationship Type="http://schemas.openxmlformats.org/officeDocument/2006/relationships/hyperlink" Target="http://portal.3gpp.org/ngppapp/CreateTdoc.aspx?mode=view&amp;contributionId=948608" TargetMode="External" Id="R3ff0b5795b884f88" /><Relationship Type="http://schemas.openxmlformats.org/officeDocument/2006/relationships/hyperlink" Target="http://portal.3gpp.org/desktopmodules/Release/ReleaseDetails.aspx?releaseId=190" TargetMode="External" Id="R20231458c772404b" /><Relationship Type="http://schemas.openxmlformats.org/officeDocument/2006/relationships/hyperlink" Target="http://portal.3gpp.org/desktopmodules/Specifications/SpecificationDetails.aspx?specificationId=3032" TargetMode="External" Id="R8cbbb352991c4d98" /><Relationship Type="http://schemas.openxmlformats.org/officeDocument/2006/relationships/hyperlink" Target="http://portal.3gpp.org/desktopmodules/WorkItem/WorkItemDetails.aspx?workitemId=710274" TargetMode="External" Id="R97e5aaebbb05471b" /><Relationship Type="http://schemas.openxmlformats.org/officeDocument/2006/relationships/hyperlink" Target="http://www.3gpp.org/ftp/TSG_RAN/WG4_Radio/TSGR4_88Bis/Docs/R4-1812917.zip" TargetMode="External" Id="Ra89958036bb140de" /><Relationship Type="http://schemas.openxmlformats.org/officeDocument/2006/relationships/hyperlink" Target="http://webapp.etsi.org/teldir/ListPersDetails.asp?PersId=76672" TargetMode="External" Id="R6c66c0502404458a" /><Relationship Type="http://schemas.openxmlformats.org/officeDocument/2006/relationships/hyperlink" Target="http://portal.3gpp.org/ngppapp/CreateTdoc.aspx?mode=view&amp;contributionId=948609" TargetMode="External" Id="R67e53cf2f18948ec" /><Relationship Type="http://schemas.openxmlformats.org/officeDocument/2006/relationships/hyperlink" Target="http://portal.3gpp.org/desktopmodules/Release/ReleaseDetails.aspx?releaseId=190" TargetMode="External" Id="R8a731ed6df8d4c26" /><Relationship Type="http://schemas.openxmlformats.org/officeDocument/2006/relationships/hyperlink" Target="http://portal.3gpp.org/desktopmodules/Specifications/SpecificationDetails.aspx?specificationId=3032" TargetMode="External" Id="Re19198347d064f5c" /><Relationship Type="http://schemas.openxmlformats.org/officeDocument/2006/relationships/hyperlink" Target="http://portal.3gpp.org/desktopmodules/WorkItem/WorkItemDetails.aspx?workitemId=710274" TargetMode="External" Id="Rb664d0aa78ec4964" /><Relationship Type="http://schemas.openxmlformats.org/officeDocument/2006/relationships/hyperlink" Target="http://www.3gpp.org/ftp/TSG_RAN/WG4_Radio/TSGR4_88Bis/Docs/R4-1812918.zip" TargetMode="External" Id="R83d4ae6d45a040b1" /><Relationship Type="http://schemas.openxmlformats.org/officeDocument/2006/relationships/hyperlink" Target="http://webapp.etsi.org/teldir/ListPersDetails.asp?PersId=76672" TargetMode="External" Id="Rd9878ba6674d4d9a" /><Relationship Type="http://schemas.openxmlformats.org/officeDocument/2006/relationships/hyperlink" Target="http://portal.3gpp.org/desktopmodules/WorkItem/WorkItemDetails.aspx?workitemId=750267" TargetMode="External" Id="Rc27007dd964642b4" /><Relationship Type="http://schemas.openxmlformats.org/officeDocument/2006/relationships/hyperlink" Target="http://www.3gpp.org/ftp/TSG_RAN/WG4_Radio/TSGR4_88Bis/Docs/R4-1812919.zip" TargetMode="External" Id="R2bda061f980d4dd3" /><Relationship Type="http://schemas.openxmlformats.org/officeDocument/2006/relationships/hyperlink" Target="http://webapp.etsi.org/teldir/ListPersDetails.asp?PersId=76672" TargetMode="External" Id="R3dc26ebd1eee42e8" /><Relationship Type="http://schemas.openxmlformats.org/officeDocument/2006/relationships/hyperlink" Target="http://portal.3gpp.org/desktopmodules/WorkItem/WorkItemDetails.aspx?workitemId=750167" TargetMode="External" Id="R2011758b6e4f4440" /><Relationship Type="http://schemas.openxmlformats.org/officeDocument/2006/relationships/hyperlink" Target="http://www.3gpp.org/ftp/TSG_RAN/WG4_Radio/TSGR4_88Bis/Docs/R4-1812920.zip" TargetMode="External" Id="Rf605629cda5d438d" /><Relationship Type="http://schemas.openxmlformats.org/officeDocument/2006/relationships/hyperlink" Target="http://webapp.etsi.org/teldir/ListPersDetails.asp?PersId=76672" TargetMode="External" Id="Rfe9d53a34b4d4a13" /><Relationship Type="http://schemas.openxmlformats.org/officeDocument/2006/relationships/hyperlink" Target="http://portal.3gpp.org/desktopmodules/WorkItem/WorkItemDetails.aspx?workitemId=750267" TargetMode="External" Id="R54472b548f224f6a" /><Relationship Type="http://schemas.openxmlformats.org/officeDocument/2006/relationships/hyperlink" Target="http://www.3gpp.org/ftp/TSG_RAN/WG4_Radio/TSGR4_88Bis/Docs/R4-1812921.zip" TargetMode="External" Id="R330b14b6732840c2" /><Relationship Type="http://schemas.openxmlformats.org/officeDocument/2006/relationships/hyperlink" Target="http://webapp.etsi.org/teldir/ListPersDetails.asp?PersId=76672" TargetMode="External" Id="Rf735eb8a24a54bde" /><Relationship Type="http://schemas.openxmlformats.org/officeDocument/2006/relationships/hyperlink" Target="http://portal.3gpp.org/ngppapp/CreateTdoc.aspx?mode=view&amp;contributionId=948420" TargetMode="External" Id="Rcb962d217733457b" /><Relationship Type="http://schemas.openxmlformats.org/officeDocument/2006/relationships/hyperlink" Target="http://portal.3gpp.org/desktopmodules/Release/ReleaseDetails.aspx?releaseId=190" TargetMode="External" Id="R4bf80a3c7bfa4e67" /><Relationship Type="http://schemas.openxmlformats.org/officeDocument/2006/relationships/hyperlink" Target="http://portal.3gpp.org/desktopmodules/Specifications/SpecificationDetails.aspx?specificationId=3368" TargetMode="External" Id="R174ed008553a4487" /><Relationship Type="http://schemas.openxmlformats.org/officeDocument/2006/relationships/hyperlink" Target="http://portal.3gpp.org/desktopmodules/WorkItem/WorkItemDetails.aspx?workitemId=750267" TargetMode="External" Id="Re7ffe6688492412e" /><Relationship Type="http://schemas.openxmlformats.org/officeDocument/2006/relationships/hyperlink" Target="http://www.3gpp.org/ftp/TSG_RAN/WG4_Radio/TSGR4_88Bis/Docs/R4-1812922.zip" TargetMode="External" Id="Rebc8cb60a7934ea4" /><Relationship Type="http://schemas.openxmlformats.org/officeDocument/2006/relationships/hyperlink" Target="http://webapp.etsi.org/teldir/ListPersDetails.asp?PersId=76672" TargetMode="External" Id="R5d2b737702cb4eb7" /><Relationship Type="http://schemas.openxmlformats.org/officeDocument/2006/relationships/hyperlink" Target="http://portal.3gpp.org/ngppapp/CreateTdoc.aspx?mode=view&amp;contributionId=948774" TargetMode="External" Id="R19cebbc7ba354623" /><Relationship Type="http://schemas.openxmlformats.org/officeDocument/2006/relationships/hyperlink" Target="http://portal.3gpp.org/desktopmodules/Release/ReleaseDetails.aspx?releaseId=190" TargetMode="External" Id="R3e4b3f635075436d" /><Relationship Type="http://schemas.openxmlformats.org/officeDocument/2006/relationships/hyperlink" Target="http://portal.3gpp.org/desktopmodules/Specifications/SpecificationDetails.aspx?specificationId=3368" TargetMode="External" Id="Rf932494275724db4" /><Relationship Type="http://schemas.openxmlformats.org/officeDocument/2006/relationships/hyperlink" Target="http://portal.3gpp.org/desktopmodules/WorkItem/WorkItemDetails.aspx?workitemId=750267" TargetMode="External" Id="R45ef38ffab29421b" /><Relationship Type="http://schemas.openxmlformats.org/officeDocument/2006/relationships/hyperlink" Target="http://www.3gpp.org/ftp/TSG_RAN/WG4_Radio/TSGR4_88Bis/Docs/R4-1812923.zip" TargetMode="External" Id="R3025f52253fb4b80" /><Relationship Type="http://schemas.openxmlformats.org/officeDocument/2006/relationships/hyperlink" Target="http://webapp.etsi.org/teldir/ListPersDetails.asp?PersId=76672" TargetMode="External" Id="R24cb95e817ae4b3c" /><Relationship Type="http://schemas.openxmlformats.org/officeDocument/2006/relationships/hyperlink" Target="http://portal.3gpp.org/ngppapp/CreateTdoc.aspx?mode=view&amp;contributionId=948594" TargetMode="External" Id="Rc637ac0152df4d88" /><Relationship Type="http://schemas.openxmlformats.org/officeDocument/2006/relationships/hyperlink" Target="http://portal.3gpp.org/desktopmodules/Release/ReleaseDetails.aspx?releaseId=190" TargetMode="External" Id="Rfbeab548d92b41d4" /><Relationship Type="http://schemas.openxmlformats.org/officeDocument/2006/relationships/hyperlink" Target="http://portal.3gpp.org/desktopmodules/Specifications/SpecificationDetails.aspx?specificationId=3368" TargetMode="External" Id="R4b8e0ea82ffe4507" /><Relationship Type="http://schemas.openxmlformats.org/officeDocument/2006/relationships/hyperlink" Target="http://portal.3gpp.org/desktopmodules/WorkItem/WorkItemDetails.aspx?workitemId=750267" TargetMode="External" Id="R7b19267247a74b84" /><Relationship Type="http://schemas.openxmlformats.org/officeDocument/2006/relationships/hyperlink" Target="http://www.3gpp.org/ftp/TSG_RAN/WG4_Radio/TSGR4_88Bis/Docs/R4-1812924.zip" TargetMode="External" Id="R3747f054caf045ba" /><Relationship Type="http://schemas.openxmlformats.org/officeDocument/2006/relationships/hyperlink" Target="http://webapp.etsi.org/teldir/ListPersDetails.asp?PersId=41576" TargetMode="External" Id="R8676cd82b2c84ddf" /><Relationship Type="http://schemas.openxmlformats.org/officeDocument/2006/relationships/hyperlink" Target="http://portal.3gpp.org/desktopmodules/WorkItem/WorkItemDetails.aspx?workitemId=750266" TargetMode="External" Id="R9332893a3fea4b3b" /><Relationship Type="http://schemas.openxmlformats.org/officeDocument/2006/relationships/hyperlink" Target="http://www.3gpp.org/ftp/TSG_RAN/WG4_Radio/TSGR4_88Bis/Docs/R4-1812925.zip" TargetMode="External" Id="R621dfa62cc18443f" /><Relationship Type="http://schemas.openxmlformats.org/officeDocument/2006/relationships/hyperlink" Target="http://webapp.etsi.org/teldir/ListPersDetails.asp?PersId=41576" TargetMode="External" Id="Re4098422f12f437a" /><Relationship Type="http://schemas.openxmlformats.org/officeDocument/2006/relationships/hyperlink" Target="http://portal.3gpp.org/desktopmodules/Release/ReleaseDetails.aspx?releaseId=190" TargetMode="External" Id="R489ddb2ed13b496d" /><Relationship Type="http://schemas.openxmlformats.org/officeDocument/2006/relationships/hyperlink" Target="http://portal.3gpp.org/desktopmodules/Specifications/SpecificationDetails.aspx?specificationId=2420" TargetMode="External" Id="Re248758b23614f3a" /><Relationship Type="http://schemas.openxmlformats.org/officeDocument/2006/relationships/hyperlink" Target="http://portal.3gpp.org/desktopmodules/WorkItem/WorkItemDetails.aspx?workitemId=750266" TargetMode="External" Id="R8aebc76e5a964542" /><Relationship Type="http://schemas.openxmlformats.org/officeDocument/2006/relationships/hyperlink" Target="http://www.3gpp.org/ftp/TSG_RAN/WG4_Radio/TSGR4_88Bis/Docs/R4-1812926.zip" TargetMode="External" Id="Rd504813605ad4bc0" /><Relationship Type="http://schemas.openxmlformats.org/officeDocument/2006/relationships/hyperlink" Target="http://webapp.etsi.org/teldir/ListPersDetails.asp?PersId=41576" TargetMode="External" Id="Re6fc097023eb4bed" /><Relationship Type="http://schemas.openxmlformats.org/officeDocument/2006/relationships/hyperlink" Target="http://portal.3gpp.org/ngppapp/CreateTdoc.aspx?mode=view&amp;contributionId=947948" TargetMode="External" Id="R7b02785559764d26" /><Relationship Type="http://schemas.openxmlformats.org/officeDocument/2006/relationships/hyperlink" Target="http://portal.3gpp.org/desktopmodules/Release/ReleaseDetails.aspx?releaseId=190" TargetMode="External" Id="R8305d32d18864cfd" /><Relationship Type="http://schemas.openxmlformats.org/officeDocument/2006/relationships/hyperlink" Target="http://portal.3gpp.org/desktopmodules/Specifications/SpecificationDetails.aspx?specificationId=2420" TargetMode="External" Id="R96e6a7a5804541bb" /><Relationship Type="http://schemas.openxmlformats.org/officeDocument/2006/relationships/hyperlink" Target="http://portal.3gpp.org/desktopmodules/WorkItem/WorkItemDetails.aspx?workitemId=750266" TargetMode="External" Id="R58ff91bffa814339" /><Relationship Type="http://schemas.openxmlformats.org/officeDocument/2006/relationships/hyperlink" Target="http://www.3gpp.org/ftp/TSG_RAN/WG4_Radio/TSGR4_88Bis/Docs/R4-1812927.zip" TargetMode="External" Id="R2373db2a95ca44b4" /><Relationship Type="http://schemas.openxmlformats.org/officeDocument/2006/relationships/hyperlink" Target="http://webapp.etsi.org/teldir/ListPersDetails.asp?PersId=41576" TargetMode="External" Id="Rd010510d45614966" /><Relationship Type="http://schemas.openxmlformats.org/officeDocument/2006/relationships/hyperlink" Target="http://portal.3gpp.org/ngppapp/CreateTdoc.aspx?mode=view&amp;contributionId=947950" TargetMode="External" Id="Rea580a3b70b34a25" /><Relationship Type="http://schemas.openxmlformats.org/officeDocument/2006/relationships/hyperlink" Target="http://portal.3gpp.org/desktopmodules/Release/ReleaseDetails.aspx?releaseId=190" TargetMode="External" Id="R759e49e4394245e2" /><Relationship Type="http://schemas.openxmlformats.org/officeDocument/2006/relationships/hyperlink" Target="http://portal.3gpp.org/desktopmodules/Specifications/SpecificationDetails.aspx?specificationId=2420" TargetMode="External" Id="R9f8ba2dfa12644d8" /><Relationship Type="http://schemas.openxmlformats.org/officeDocument/2006/relationships/hyperlink" Target="http://portal.3gpp.org/desktopmodules/WorkItem/WorkItemDetails.aspx?workitemId=750266" TargetMode="External" Id="R2e66cb82ce404b92" /><Relationship Type="http://schemas.openxmlformats.org/officeDocument/2006/relationships/hyperlink" Target="http://www.3gpp.org/ftp/TSG_RAN/WG4_Radio/TSGR4_88Bis/Docs/R4-1812928.zip" TargetMode="External" Id="R71cf8f1585b54bd0" /><Relationship Type="http://schemas.openxmlformats.org/officeDocument/2006/relationships/hyperlink" Target="http://webapp.etsi.org/teldir/ListPersDetails.asp?PersId=41576" TargetMode="External" Id="R3645a99b006d4a16" /><Relationship Type="http://schemas.openxmlformats.org/officeDocument/2006/relationships/hyperlink" Target="http://portal.3gpp.org/ngppapp/CreateTdoc.aspx?mode=view&amp;contributionId=947951" TargetMode="External" Id="R7ab0bdc50ed541b5" /><Relationship Type="http://schemas.openxmlformats.org/officeDocument/2006/relationships/hyperlink" Target="http://portal.3gpp.org/desktopmodules/Release/ReleaseDetails.aspx?releaseId=190" TargetMode="External" Id="R4f0271208cde4bd7" /><Relationship Type="http://schemas.openxmlformats.org/officeDocument/2006/relationships/hyperlink" Target="http://portal.3gpp.org/desktopmodules/Specifications/SpecificationDetails.aspx?specificationId=2420" TargetMode="External" Id="R53353343dde24c8b" /><Relationship Type="http://schemas.openxmlformats.org/officeDocument/2006/relationships/hyperlink" Target="http://portal.3gpp.org/desktopmodules/WorkItem/WorkItemDetails.aspx?workitemId=750266" TargetMode="External" Id="Rcd34166db3d34ff6" /><Relationship Type="http://schemas.openxmlformats.org/officeDocument/2006/relationships/hyperlink" Target="http://www.3gpp.org/ftp/TSG_RAN/WG4_Radio/TSGR4_88Bis/Docs/R4-1812929.zip" TargetMode="External" Id="Rbc6362d5fada4fed" /><Relationship Type="http://schemas.openxmlformats.org/officeDocument/2006/relationships/hyperlink" Target="http://webapp.etsi.org/teldir/ListPersDetails.asp?PersId=41576" TargetMode="External" Id="R37eaeb2e0262496d" /><Relationship Type="http://schemas.openxmlformats.org/officeDocument/2006/relationships/hyperlink" Target="http://portal.3gpp.org/ngppapp/CreateTdoc.aspx?mode=view&amp;contributionId=947947" TargetMode="External" Id="Rbfb83c1778d54496" /><Relationship Type="http://schemas.openxmlformats.org/officeDocument/2006/relationships/hyperlink" Target="http://portal.3gpp.org/desktopmodules/Release/ReleaseDetails.aspx?releaseId=190" TargetMode="External" Id="R6a9de47962da4235" /><Relationship Type="http://schemas.openxmlformats.org/officeDocument/2006/relationships/hyperlink" Target="http://portal.3gpp.org/desktopmodules/Specifications/SpecificationDetails.aspx?specificationId=2420" TargetMode="External" Id="R1c179a2f686b4f68" /><Relationship Type="http://schemas.openxmlformats.org/officeDocument/2006/relationships/hyperlink" Target="http://portal.3gpp.org/desktopmodules/WorkItem/WorkItemDetails.aspx?workitemId=750266" TargetMode="External" Id="Rc3d172cc340f4b54" /><Relationship Type="http://schemas.openxmlformats.org/officeDocument/2006/relationships/hyperlink" Target="http://www.3gpp.org/ftp/TSG_RAN/WG4_Radio/TSGR4_88Bis/Docs/R4-1812930.zip" TargetMode="External" Id="Rf2e4a1efa03c4b05" /><Relationship Type="http://schemas.openxmlformats.org/officeDocument/2006/relationships/hyperlink" Target="http://webapp.etsi.org/teldir/ListPersDetails.asp?PersId=41576" TargetMode="External" Id="R506b6daf90b8440d" /><Relationship Type="http://schemas.openxmlformats.org/officeDocument/2006/relationships/hyperlink" Target="http://portal.3gpp.org/desktopmodules/Release/ReleaseDetails.aspx?releaseId=190" TargetMode="External" Id="Rd698904689b142ee" /><Relationship Type="http://schemas.openxmlformats.org/officeDocument/2006/relationships/hyperlink" Target="http://portal.3gpp.org/desktopmodules/Specifications/SpecificationDetails.aspx?specificationId=2420" TargetMode="External" Id="R1ca1a1ca6500448b" /><Relationship Type="http://schemas.openxmlformats.org/officeDocument/2006/relationships/hyperlink" Target="http://portal.3gpp.org/desktopmodules/WorkItem/WorkItemDetails.aspx?workitemId=750266" TargetMode="External" Id="R33cfdb7e97fc4be7" /><Relationship Type="http://schemas.openxmlformats.org/officeDocument/2006/relationships/hyperlink" Target="http://www.3gpp.org/ftp/TSG_RAN/WG4_Radio/TSGR4_88Bis/Docs/R4-1812931.zip" TargetMode="External" Id="R1645035734264d36" /><Relationship Type="http://schemas.openxmlformats.org/officeDocument/2006/relationships/hyperlink" Target="http://webapp.etsi.org/teldir/ListPersDetails.asp?PersId=41576" TargetMode="External" Id="Rab89f7f4fed34770" /><Relationship Type="http://schemas.openxmlformats.org/officeDocument/2006/relationships/hyperlink" Target="http://portal.3gpp.org/desktopmodules/Release/ReleaseDetails.aspx?releaseId=190" TargetMode="External" Id="R3a7674def9d84af0" /><Relationship Type="http://schemas.openxmlformats.org/officeDocument/2006/relationships/hyperlink" Target="http://portal.3gpp.org/desktopmodules/Specifications/SpecificationDetails.aspx?specificationId=2420" TargetMode="External" Id="R5c9c24e187514e9c" /><Relationship Type="http://schemas.openxmlformats.org/officeDocument/2006/relationships/hyperlink" Target="http://portal.3gpp.org/desktopmodules/WorkItem/WorkItemDetails.aspx?workitemId=750266" TargetMode="External" Id="R9e9f532f92924db8" /><Relationship Type="http://schemas.openxmlformats.org/officeDocument/2006/relationships/hyperlink" Target="http://www.3gpp.org/ftp/TSG_RAN/WG4_Radio/TSGR4_88Bis/Docs/R4-1812932.zip" TargetMode="External" Id="R4452b9e88bb5436f" /><Relationship Type="http://schemas.openxmlformats.org/officeDocument/2006/relationships/hyperlink" Target="http://webapp.etsi.org/teldir/ListPersDetails.asp?PersId=41576" TargetMode="External" Id="R59d50b1fc6c54c7f" /><Relationship Type="http://schemas.openxmlformats.org/officeDocument/2006/relationships/hyperlink" Target="http://portal.3gpp.org/desktopmodules/Release/ReleaseDetails.aspx?releaseId=190" TargetMode="External" Id="Re7ad1533fbfa4d21" /><Relationship Type="http://schemas.openxmlformats.org/officeDocument/2006/relationships/hyperlink" Target="http://portal.3gpp.org/desktopmodules/Specifications/SpecificationDetails.aspx?specificationId=2420" TargetMode="External" Id="R8f75b545d7604831" /><Relationship Type="http://schemas.openxmlformats.org/officeDocument/2006/relationships/hyperlink" Target="http://portal.3gpp.org/desktopmodules/WorkItem/WorkItemDetails.aspx?workitemId=750266" TargetMode="External" Id="R6df3e3505a0d42e0" /><Relationship Type="http://schemas.openxmlformats.org/officeDocument/2006/relationships/hyperlink" Target="http://www.3gpp.org/ftp/TSG_RAN/WG4_Radio/TSGR4_88Bis/Docs/R4-1812933.zip" TargetMode="External" Id="Rc20993406edd4442" /><Relationship Type="http://schemas.openxmlformats.org/officeDocument/2006/relationships/hyperlink" Target="http://webapp.etsi.org/teldir/ListPersDetails.asp?PersId=41576" TargetMode="External" Id="R1e7f109428c04580" /><Relationship Type="http://schemas.openxmlformats.org/officeDocument/2006/relationships/hyperlink" Target="http://portal.3gpp.org/desktopmodules/Release/ReleaseDetails.aspx?releaseId=190" TargetMode="External" Id="R76cfc20eacc74083" /><Relationship Type="http://schemas.openxmlformats.org/officeDocument/2006/relationships/hyperlink" Target="http://portal.3gpp.org/desktopmodules/Specifications/SpecificationDetails.aspx?specificationId=2420" TargetMode="External" Id="Rbed8e84ccf70461c" /><Relationship Type="http://schemas.openxmlformats.org/officeDocument/2006/relationships/hyperlink" Target="http://portal.3gpp.org/desktopmodules/WorkItem/WorkItemDetails.aspx?workitemId=761001" TargetMode="External" Id="R771dc631e60f4730" /><Relationship Type="http://schemas.openxmlformats.org/officeDocument/2006/relationships/hyperlink" Target="http://www.3gpp.org/ftp/TSG_RAN/WG4_Radio/TSGR4_88Bis/Docs/R4-1812934.zip" TargetMode="External" Id="R1c4ed5475eae4afc" /><Relationship Type="http://schemas.openxmlformats.org/officeDocument/2006/relationships/hyperlink" Target="http://webapp.etsi.org/teldir/ListPersDetails.asp?PersId=41576" TargetMode="External" Id="Rfc47939060e4414f" /><Relationship Type="http://schemas.openxmlformats.org/officeDocument/2006/relationships/hyperlink" Target="http://portal.3gpp.org/desktopmodules/WorkItem/WorkItemDetails.aspx?workitemId=750072" TargetMode="External" Id="R72943f7fa86f49f4" /><Relationship Type="http://schemas.openxmlformats.org/officeDocument/2006/relationships/hyperlink" Target="http://www.3gpp.org/ftp/TSG_RAN/WG4_Radio/TSGR4_88Bis/Docs/R4-1812935.zip" TargetMode="External" Id="Rfba8b64f1818435f" /><Relationship Type="http://schemas.openxmlformats.org/officeDocument/2006/relationships/hyperlink" Target="http://webapp.etsi.org/teldir/ListPersDetails.asp?PersId=41576" TargetMode="External" Id="Re01d1c4360c8435d" /><Relationship Type="http://schemas.openxmlformats.org/officeDocument/2006/relationships/hyperlink" Target="http://portal.3gpp.org/desktopmodules/Release/ReleaseDetails.aspx?releaseId=190" TargetMode="External" Id="R8294ee52d3634c21" /><Relationship Type="http://schemas.openxmlformats.org/officeDocument/2006/relationships/hyperlink" Target="http://portal.3gpp.org/desktopmodules/Specifications/SpecificationDetails.aspx?specificationId=2420" TargetMode="External" Id="R8d1fceb677654767" /><Relationship Type="http://schemas.openxmlformats.org/officeDocument/2006/relationships/hyperlink" Target="http://portal.3gpp.org/desktopmodules/WorkItem/WorkItemDetails.aspx?workitemId=750072" TargetMode="External" Id="R2fd338b5eeda4ab9" /><Relationship Type="http://schemas.openxmlformats.org/officeDocument/2006/relationships/hyperlink" Target="http://www.3gpp.org/ftp/TSG_RAN/WG4_Radio/TSGR4_88Bis/Docs/R4-1812936.zip" TargetMode="External" Id="R5b49571bc1664d86" /><Relationship Type="http://schemas.openxmlformats.org/officeDocument/2006/relationships/hyperlink" Target="http://webapp.etsi.org/teldir/ListPersDetails.asp?PersId=41576" TargetMode="External" Id="R8071236341044648" /><Relationship Type="http://schemas.openxmlformats.org/officeDocument/2006/relationships/hyperlink" Target="http://portal.3gpp.org/ngppapp/CreateTdoc.aspx?mode=view&amp;contributionId=948007" TargetMode="External" Id="R841de3f89d2c48ec" /><Relationship Type="http://schemas.openxmlformats.org/officeDocument/2006/relationships/hyperlink" Target="http://portal.3gpp.org/desktopmodules/Release/ReleaseDetails.aspx?releaseId=190" TargetMode="External" Id="R48c2d3f92dc6406a" /><Relationship Type="http://schemas.openxmlformats.org/officeDocument/2006/relationships/hyperlink" Target="http://portal.3gpp.org/desktopmodules/Specifications/SpecificationDetails.aspx?specificationId=3204" TargetMode="External" Id="R2ef8323d3b4b4928" /><Relationship Type="http://schemas.openxmlformats.org/officeDocument/2006/relationships/hyperlink" Target="http://portal.3gpp.org/desktopmodules/WorkItem/WorkItemDetails.aspx?workitemId=750167" TargetMode="External" Id="R6ed8d9d7caf14897" /><Relationship Type="http://schemas.openxmlformats.org/officeDocument/2006/relationships/hyperlink" Target="http://www.3gpp.org/ftp/TSG_RAN/WG4_Radio/TSGR4_88Bis/Docs/R4-1812937.zip" TargetMode="External" Id="R63851cf7727949a8" /><Relationship Type="http://schemas.openxmlformats.org/officeDocument/2006/relationships/hyperlink" Target="http://webapp.etsi.org/teldir/ListPersDetails.asp?PersId=41576" TargetMode="External" Id="Rd68c1b7ad8714d8e" /><Relationship Type="http://schemas.openxmlformats.org/officeDocument/2006/relationships/hyperlink" Target="http://portal.3gpp.org/ngppapp/CreateTdoc.aspx?mode=view&amp;contributionId=948008" TargetMode="External" Id="Rf26573aad34d4db3" /><Relationship Type="http://schemas.openxmlformats.org/officeDocument/2006/relationships/hyperlink" Target="http://portal.3gpp.org/desktopmodules/Release/ReleaseDetails.aspx?releaseId=190" TargetMode="External" Id="R326c01b33c0045f6" /><Relationship Type="http://schemas.openxmlformats.org/officeDocument/2006/relationships/hyperlink" Target="http://portal.3gpp.org/desktopmodules/Specifications/SpecificationDetails.aspx?specificationId=3204" TargetMode="External" Id="Rfce29e3d3c7e4dcf" /><Relationship Type="http://schemas.openxmlformats.org/officeDocument/2006/relationships/hyperlink" Target="http://portal.3gpp.org/desktopmodules/WorkItem/WorkItemDetails.aspx?workitemId=750167" TargetMode="External" Id="Rece0915eb2e34c03" /><Relationship Type="http://schemas.openxmlformats.org/officeDocument/2006/relationships/hyperlink" Target="http://www.3gpp.org/ftp/TSG_RAN/WG4_Radio/TSGR4_88Bis/Docs/R4-1812938.zip" TargetMode="External" Id="R1cab10c5b63e4ae7" /><Relationship Type="http://schemas.openxmlformats.org/officeDocument/2006/relationships/hyperlink" Target="http://webapp.etsi.org/teldir/ListPersDetails.asp?PersId=41576" TargetMode="External" Id="R4cfe0a1f64514b33" /><Relationship Type="http://schemas.openxmlformats.org/officeDocument/2006/relationships/hyperlink" Target="http://portal.3gpp.org/desktopmodules/Release/ReleaseDetails.aspx?releaseId=190" TargetMode="External" Id="R851d399c688346f2" /><Relationship Type="http://schemas.openxmlformats.org/officeDocument/2006/relationships/hyperlink" Target="http://portal.3gpp.org/desktopmodules/Specifications/SpecificationDetails.aspx?specificationId=3204" TargetMode="External" Id="Rb2da31b255a94df4" /><Relationship Type="http://schemas.openxmlformats.org/officeDocument/2006/relationships/hyperlink" Target="http://portal.3gpp.org/desktopmodules/WorkItem/WorkItemDetails.aspx?workitemId=750167" TargetMode="External" Id="R9222d6b8c7f04b1d" /><Relationship Type="http://schemas.openxmlformats.org/officeDocument/2006/relationships/hyperlink" Target="http://www.3gpp.org/ftp/TSG_RAN/WG4_Radio/TSGR4_88Bis/Docs/R4-1812939.zip" TargetMode="External" Id="Rf2cd70d15fa2442e" /><Relationship Type="http://schemas.openxmlformats.org/officeDocument/2006/relationships/hyperlink" Target="http://webapp.etsi.org/teldir/ListPersDetails.asp?PersId=41576" TargetMode="External" Id="R2bd5971f4d504304" /><Relationship Type="http://schemas.openxmlformats.org/officeDocument/2006/relationships/hyperlink" Target="http://portal.3gpp.org/desktopmodules/Release/ReleaseDetails.aspx?releaseId=190" TargetMode="External" Id="R371d2ae84b2940cb" /><Relationship Type="http://schemas.openxmlformats.org/officeDocument/2006/relationships/hyperlink" Target="http://portal.3gpp.org/desktopmodules/Specifications/SpecificationDetails.aspx?specificationId=2420" TargetMode="External" Id="Rc1e1e6043e454067" /><Relationship Type="http://schemas.openxmlformats.org/officeDocument/2006/relationships/hyperlink" Target="http://portal.3gpp.org/desktopmodules/WorkItem/WorkItemDetails.aspx?workitemId=750167" TargetMode="External" Id="R1a406992aaa54a6f" /><Relationship Type="http://schemas.openxmlformats.org/officeDocument/2006/relationships/hyperlink" Target="http://www.3gpp.org/ftp/TSG_RAN/WG4_Radio/TSGR4_88Bis/Docs/R4-1812940.zip" TargetMode="External" Id="R46ff50f384f948ca" /><Relationship Type="http://schemas.openxmlformats.org/officeDocument/2006/relationships/hyperlink" Target="http://webapp.etsi.org/teldir/ListPersDetails.asp?PersId=41576" TargetMode="External" Id="Rdbc7dab7fd614d82" /><Relationship Type="http://schemas.openxmlformats.org/officeDocument/2006/relationships/hyperlink" Target="http://portal.3gpp.org/ngppapp/CreateTdoc.aspx?mode=view&amp;contributionId=948570" TargetMode="External" Id="R2ecbf4df140b491c" /><Relationship Type="http://schemas.openxmlformats.org/officeDocument/2006/relationships/hyperlink" Target="http://portal.3gpp.org/desktopmodules/Release/ReleaseDetails.aspx?releaseId=190" TargetMode="External" Id="R2be50e67c8a44d1f" /><Relationship Type="http://schemas.openxmlformats.org/officeDocument/2006/relationships/hyperlink" Target="http://portal.3gpp.org/desktopmodules/Specifications/SpecificationDetails.aspx?specificationId=3204" TargetMode="External" Id="R305b0075536f44b5" /><Relationship Type="http://schemas.openxmlformats.org/officeDocument/2006/relationships/hyperlink" Target="http://portal.3gpp.org/desktopmodules/WorkItem/WorkItemDetails.aspx?workitemId=750167" TargetMode="External" Id="Rd25f83e181c34400" /><Relationship Type="http://schemas.openxmlformats.org/officeDocument/2006/relationships/hyperlink" Target="http://www.3gpp.org/ftp/TSG_RAN/WG4_Radio/TSGR4_88Bis/Docs/R4-1812941.zip" TargetMode="External" Id="R1ee1f912c7c44095" /><Relationship Type="http://schemas.openxmlformats.org/officeDocument/2006/relationships/hyperlink" Target="http://webapp.etsi.org/teldir/ListPersDetails.asp?PersId=41576" TargetMode="External" Id="R0444b76a77c34a4f" /><Relationship Type="http://schemas.openxmlformats.org/officeDocument/2006/relationships/hyperlink" Target="http://portal.3gpp.org/desktopmodules/Release/ReleaseDetails.aspx?releaseId=190" TargetMode="External" Id="R5cad063eb221468d" /><Relationship Type="http://schemas.openxmlformats.org/officeDocument/2006/relationships/hyperlink" Target="http://portal.3gpp.org/desktopmodules/Specifications/SpecificationDetails.aspx?specificationId=3204" TargetMode="External" Id="R13cd6dd9c4e840d8" /><Relationship Type="http://schemas.openxmlformats.org/officeDocument/2006/relationships/hyperlink" Target="http://portal.3gpp.org/desktopmodules/WorkItem/WorkItemDetails.aspx?workitemId=750167" TargetMode="External" Id="R3cc72a8595e445a0" /><Relationship Type="http://schemas.openxmlformats.org/officeDocument/2006/relationships/hyperlink" Target="http://www.3gpp.org/ftp/TSG_RAN/WG4_Radio/TSGR4_88Bis/Docs/R4-1812942.zip" TargetMode="External" Id="R0baa44c1fb44494c" /><Relationship Type="http://schemas.openxmlformats.org/officeDocument/2006/relationships/hyperlink" Target="http://webapp.etsi.org/teldir/ListPersDetails.asp?PersId=41576" TargetMode="External" Id="R0e6970fbe18d462f" /><Relationship Type="http://schemas.openxmlformats.org/officeDocument/2006/relationships/hyperlink" Target="http://portal.3gpp.org/desktopmodules/Release/ReleaseDetails.aspx?releaseId=190" TargetMode="External" Id="R76290bd01c804fd3" /><Relationship Type="http://schemas.openxmlformats.org/officeDocument/2006/relationships/hyperlink" Target="http://portal.3gpp.org/desktopmodules/Specifications/SpecificationDetails.aspx?specificationId=2420" TargetMode="External" Id="R586e301fb4c346d3" /><Relationship Type="http://schemas.openxmlformats.org/officeDocument/2006/relationships/hyperlink" Target="http://portal.3gpp.org/desktopmodules/WorkItem/WorkItemDetails.aspx?workitemId=750167" TargetMode="External" Id="Ra7626c6aa1b44a36" /><Relationship Type="http://schemas.openxmlformats.org/officeDocument/2006/relationships/hyperlink" Target="http://www.3gpp.org/ftp/TSG_RAN/WG4_Radio/TSGR4_88Bis/Docs/R4-1812943.zip" TargetMode="External" Id="R2d5a5d30fc73479d" /><Relationship Type="http://schemas.openxmlformats.org/officeDocument/2006/relationships/hyperlink" Target="http://webapp.etsi.org/teldir/ListPersDetails.asp?PersId=41576" TargetMode="External" Id="R96036e9b5fc84407" /><Relationship Type="http://schemas.openxmlformats.org/officeDocument/2006/relationships/hyperlink" Target="http://portal.3gpp.org/desktopmodules/Release/ReleaseDetails.aspx?releaseId=190" TargetMode="External" Id="R6f8bd8b61070468d" /><Relationship Type="http://schemas.openxmlformats.org/officeDocument/2006/relationships/hyperlink" Target="http://portal.3gpp.org/desktopmodules/Specifications/SpecificationDetails.aspx?specificationId=2420" TargetMode="External" Id="R3b4e7b9ceae74f4c" /><Relationship Type="http://schemas.openxmlformats.org/officeDocument/2006/relationships/hyperlink" Target="http://portal.3gpp.org/desktopmodules/WorkItem/WorkItemDetails.aspx?workitemId=750167" TargetMode="External" Id="R36c6d41fb60044d2" /><Relationship Type="http://schemas.openxmlformats.org/officeDocument/2006/relationships/hyperlink" Target="http://www.3gpp.org/ftp/TSG_RAN/WG4_Radio/TSGR4_88Bis/Docs/R4-1812944.zip" TargetMode="External" Id="R020a582083494714" /><Relationship Type="http://schemas.openxmlformats.org/officeDocument/2006/relationships/hyperlink" Target="http://webapp.etsi.org/teldir/ListPersDetails.asp?PersId=41576" TargetMode="External" Id="Rbcba0a36b1d441f2" /><Relationship Type="http://schemas.openxmlformats.org/officeDocument/2006/relationships/hyperlink" Target="http://portal.3gpp.org/desktopmodules/Release/ReleaseDetails.aspx?releaseId=190" TargetMode="External" Id="R7173a5a356404e47" /><Relationship Type="http://schemas.openxmlformats.org/officeDocument/2006/relationships/hyperlink" Target="http://portal.3gpp.org/desktopmodules/Specifications/SpecificationDetails.aspx?specificationId=3204" TargetMode="External" Id="R006e98081e1143cf" /><Relationship Type="http://schemas.openxmlformats.org/officeDocument/2006/relationships/hyperlink" Target="http://portal.3gpp.org/desktopmodules/WorkItem/WorkItemDetails.aspx?workitemId=750167" TargetMode="External" Id="R34ee894d1fb2436a" /><Relationship Type="http://schemas.openxmlformats.org/officeDocument/2006/relationships/hyperlink" Target="http://www.3gpp.org/ftp/TSG_RAN/WG4_Radio/TSGR4_88Bis/Docs/R4-1812945.zip" TargetMode="External" Id="R0c0a6eb84fee4e3a" /><Relationship Type="http://schemas.openxmlformats.org/officeDocument/2006/relationships/hyperlink" Target="http://webapp.etsi.org/teldir/ListPersDetails.asp?PersId=41576" TargetMode="External" Id="R803c3e16cf974abc" /><Relationship Type="http://schemas.openxmlformats.org/officeDocument/2006/relationships/hyperlink" Target="http://portal.3gpp.org/desktopmodules/Release/ReleaseDetails.aspx?releaseId=190" TargetMode="External" Id="Rd43c178a7abc46b5" /><Relationship Type="http://schemas.openxmlformats.org/officeDocument/2006/relationships/hyperlink" Target="http://portal.3gpp.org/desktopmodules/Specifications/SpecificationDetails.aspx?specificationId=3204" TargetMode="External" Id="Re070c40226cd458c" /><Relationship Type="http://schemas.openxmlformats.org/officeDocument/2006/relationships/hyperlink" Target="http://portal.3gpp.org/desktopmodules/WorkItem/WorkItemDetails.aspx?workitemId=750167" TargetMode="External" Id="R7619ab6188874428" /><Relationship Type="http://schemas.openxmlformats.org/officeDocument/2006/relationships/hyperlink" Target="http://www.3gpp.org/ftp/TSG_RAN/WG4_Radio/TSGR4_88Bis/Docs/R4-1812946.zip" TargetMode="External" Id="R4765706531e540e7" /><Relationship Type="http://schemas.openxmlformats.org/officeDocument/2006/relationships/hyperlink" Target="http://webapp.etsi.org/teldir/ListPersDetails.asp?PersId=41576" TargetMode="External" Id="R925e950f1a2c4930" /><Relationship Type="http://schemas.openxmlformats.org/officeDocument/2006/relationships/hyperlink" Target="http://portal.3gpp.org/desktopmodules/WorkItem/WorkItemDetails.aspx?workitemId=750267" TargetMode="External" Id="R2d8397e3227d4554" /><Relationship Type="http://schemas.openxmlformats.org/officeDocument/2006/relationships/hyperlink" Target="http://www.3gpp.org/ftp/TSG_RAN/WG4_Radio/TSGR4_88Bis/Docs/R4-1812947.zip" TargetMode="External" Id="R606be9dafc574070" /><Relationship Type="http://schemas.openxmlformats.org/officeDocument/2006/relationships/hyperlink" Target="http://webapp.etsi.org/teldir/ListPersDetails.asp?PersId=41576" TargetMode="External" Id="Re567cd06cbb748bd" /><Relationship Type="http://schemas.openxmlformats.org/officeDocument/2006/relationships/hyperlink" Target="http://portal.3gpp.org/desktopmodules/Release/ReleaseDetails.aspx?releaseId=190" TargetMode="External" Id="R6e5803e7cad6495b" /><Relationship Type="http://schemas.openxmlformats.org/officeDocument/2006/relationships/hyperlink" Target="http://portal.3gpp.org/desktopmodules/Specifications/SpecificationDetails.aspx?specificationId=3204" TargetMode="External" Id="Re9421ab5905f4cbe" /><Relationship Type="http://schemas.openxmlformats.org/officeDocument/2006/relationships/hyperlink" Target="http://portal.3gpp.org/desktopmodules/WorkItem/WorkItemDetails.aspx?workitemId=750267" TargetMode="External" Id="Rd8be806338734a0e" /><Relationship Type="http://schemas.openxmlformats.org/officeDocument/2006/relationships/hyperlink" Target="http://www.3gpp.org/ftp/TSG_RAN/WG4_Radio/TSGR4_88Bis/Docs/R4-1812948.zip" TargetMode="External" Id="R7f9e52c7ab21441b" /><Relationship Type="http://schemas.openxmlformats.org/officeDocument/2006/relationships/hyperlink" Target="http://webapp.etsi.org/teldir/ListPersDetails.asp?PersId=41576" TargetMode="External" Id="R46e8ccc609d2495d" /><Relationship Type="http://schemas.openxmlformats.org/officeDocument/2006/relationships/hyperlink" Target="http://portal.3gpp.org/desktopmodules/Release/ReleaseDetails.aspx?releaseId=190" TargetMode="External" Id="Re8a9f91be19244f9" /><Relationship Type="http://schemas.openxmlformats.org/officeDocument/2006/relationships/hyperlink" Target="http://portal.3gpp.org/desktopmodules/Specifications/SpecificationDetails.aspx?specificationId=3204" TargetMode="External" Id="Ra72d03a80cb446da" /><Relationship Type="http://schemas.openxmlformats.org/officeDocument/2006/relationships/hyperlink" Target="http://portal.3gpp.org/desktopmodules/WorkItem/WorkItemDetails.aspx?workitemId=750267" TargetMode="External" Id="R955f917b8e7940b5" /><Relationship Type="http://schemas.openxmlformats.org/officeDocument/2006/relationships/hyperlink" Target="http://www.3gpp.org/ftp/TSG_RAN/WG4_Radio/TSGR4_88Bis/Docs/R4-1812949.zip" TargetMode="External" Id="R89cf87364e194c7a" /><Relationship Type="http://schemas.openxmlformats.org/officeDocument/2006/relationships/hyperlink" Target="http://webapp.etsi.org/teldir/ListPersDetails.asp?PersId=41576" TargetMode="External" Id="R83eb37b220e04902" /><Relationship Type="http://schemas.openxmlformats.org/officeDocument/2006/relationships/hyperlink" Target="http://portal.3gpp.org/desktopmodules/WorkItem/WorkItemDetails.aspx?workitemId=750267" TargetMode="External" Id="Re63ac082b45e4c44" /><Relationship Type="http://schemas.openxmlformats.org/officeDocument/2006/relationships/hyperlink" Target="http://www.3gpp.org/ftp/TSG_RAN/WG4_Radio/TSGR4_88Bis/Docs/R4-1812950.zip" TargetMode="External" Id="R99a3899231fd4e47" /><Relationship Type="http://schemas.openxmlformats.org/officeDocument/2006/relationships/hyperlink" Target="http://webapp.etsi.org/teldir/ListPersDetails.asp?PersId=41576" TargetMode="External" Id="Rf2d6b09979804876" /><Relationship Type="http://schemas.openxmlformats.org/officeDocument/2006/relationships/hyperlink" Target="http://portal.3gpp.org/ngppapp/CreateTdoc.aspx?mode=view&amp;contributionId=948468" TargetMode="External" Id="R3a021961e8e24cf7" /><Relationship Type="http://schemas.openxmlformats.org/officeDocument/2006/relationships/hyperlink" Target="http://portal.3gpp.org/desktopmodules/Release/ReleaseDetails.aspx?releaseId=190" TargetMode="External" Id="Re11bf94987974cc1" /><Relationship Type="http://schemas.openxmlformats.org/officeDocument/2006/relationships/hyperlink" Target="http://portal.3gpp.org/desktopmodules/Specifications/SpecificationDetails.aspx?specificationId=3204" TargetMode="External" Id="R2922b942a77d49ee" /><Relationship Type="http://schemas.openxmlformats.org/officeDocument/2006/relationships/hyperlink" Target="http://portal.3gpp.org/desktopmodules/WorkItem/WorkItemDetails.aspx?workitemId=750267" TargetMode="External" Id="Rfadf9fa627a6454d" /><Relationship Type="http://schemas.openxmlformats.org/officeDocument/2006/relationships/hyperlink" Target="http://www.3gpp.org/ftp/TSG_RAN/WG4_Radio/TSGR4_88Bis/Docs/R4-1812951.zip" TargetMode="External" Id="R07dfe901ec1f492b" /><Relationship Type="http://schemas.openxmlformats.org/officeDocument/2006/relationships/hyperlink" Target="http://webapp.etsi.org/teldir/ListPersDetails.asp?PersId=41576" TargetMode="External" Id="R9535834e204a463f" /><Relationship Type="http://schemas.openxmlformats.org/officeDocument/2006/relationships/hyperlink" Target="http://portal.3gpp.org/ngppapp/CreateTdoc.aspx?mode=view&amp;contributionId=948469" TargetMode="External" Id="R3e1f0540fc5c47b4" /><Relationship Type="http://schemas.openxmlformats.org/officeDocument/2006/relationships/hyperlink" Target="http://portal.3gpp.org/desktopmodules/Release/ReleaseDetails.aspx?releaseId=190" TargetMode="External" Id="R62805ba549484b7c" /><Relationship Type="http://schemas.openxmlformats.org/officeDocument/2006/relationships/hyperlink" Target="http://portal.3gpp.org/desktopmodules/Specifications/SpecificationDetails.aspx?specificationId=3204" TargetMode="External" Id="Rd4196cb065cc4ce6" /><Relationship Type="http://schemas.openxmlformats.org/officeDocument/2006/relationships/hyperlink" Target="http://portal.3gpp.org/desktopmodules/WorkItem/WorkItemDetails.aspx?workitemId=750267" TargetMode="External" Id="R3a6f5caf0eab429c" /><Relationship Type="http://schemas.openxmlformats.org/officeDocument/2006/relationships/hyperlink" Target="http://www.3gpp.org/ftp/TSG_RAN/WG4_Radio/TSGR4_88Bis/Docs/R4-1812952.zip" TargetMode="External" Id="Rf307d6db0cc44c27" /><Relationship Type="http://schemas.openxmlformats.org/officeDocument/2006/relationships/hyperlink" Target="http://webapp.etsi.org/teldir/ListPersDetails.asp?PersId=41576" TargetMode="External" Id="R36086a1946c0477b" /><Relationship Type="http://schemas.openxmlformats.org/officeDocument/2006/relationships/hyperlink" Target="http://portal.3gpp.org/ngppapp/CreateTdoc.aspx?mode=view&amp;contributionId=948470" TargetMode="External" Id="Ra1649acc643b467e" /><Relationship Type="http://schemas.openxmlformats.org/officeDocument/2006/relationships/hyperlink" Target="http://portal.3gpp.org/desktopmodules/Release/ReleaseDetails.aspx?releaseId=190" TargetMode="External" Id="R4eb636ea2c4a45cc" /><Relationship Type="http://schemas.openxmlformats.org/officeDocument/2006/relationships/hyperlink" Target="http://portal.3gpp.org/desktopmodules/Specifications/SpecificationDetails.aspx?specificationId=3204" TargetMode="External" Id="R31406553206e4805" /><Relationship Type="http://schemas.openxmlformats.org/officeDocument/2006/relationships/hyperlink" Target="http://portal.3gpp.org/desktopmodules/WorkItem/WorkItemDetails.aspx?workitemId=750267" TargetMode="External" Id="R4635e9e8f6fb42f3" /><Relationship Type="http://schemas.openxmlformats.org/officeDocument/2006/relationships/hyperlink" Target="http://www.3gpp.org/ftp/TSG_RAN/WG4_Radio/TSGR4_88Bis/Docs/R4-1812953.zip" TargetMode="External" Id="R6935fae605374e22" /><Relationship Type="http://schemas.openxmlformats.org/officeDocument/2006/relationships/hyperlink" Target="http://webapp.etsi.org/teldir/ListPersDetails.asp?PersId=41576" TargetMode="External" Id="Rf141a20a3461437c" /><Relationship Type="http://schemas.openxmlformats.org/officeDocument/2006/relationships/hyperlink" Target="http://portal.3gpp.org/ngppapp/CreateTdoc.aspx?mode=view&amp;contributionId=948471" TargetMode="External" Id="R34b31e9e1a184103" /><Relationship Type="http://schemas.openxmlformats.org/officeDocument/2006/relationships/hyperlink" Target="http://portal.3gpp.org/desktopmodules/Release/ReleaseDetails.aspx?releaseId=190" TargetMode="External" Id="Rbfe7eb8e5cd9486c" /><Relationship Type="http://schemas.openxmlformats.org/officeDocument/2006/relationships/hyperlink" Target="http://portal.3gpp.org/desktopmodules/Specifications/SpecificationDetails.aspx?specificationId=3204" TargetMode="External" Id="Rc4ff8f5afe2a4d2b" /><Relationship Type="http://schemas.openxmlformats.org/officeDocument/2006/relationships/hyperlink" Target="http://portal.3gpp.org/desktopmodules/WorkItem/WorkItemDetails.aspx?workitemId=750267" TargetMode="External" Id="R21a7ce24f0e34473" /><Relationship Type="http://schemas.openxmlformats.org/officeDocument/2006/relationships/hyperlink" Target="http://www.3gpp.org/ftp/TSG_RAN/WG4_Radio/TSGR4_88Bis/Docs/R4-1812954.zip" TargetMode="External" Id="R75b538d79d114ea1" /><Relationship Type="http://schemas.openxmlformats.org/officeDocument/2006/relationships/hyperlink" Target="http://webapp.etsi.org/teldir/ListPersDetails.asp?PersId=41576" TargetMode="External" Id="R554c3dfdaba44db7" /><Relationship Type="http://schemas.openxmlformats.org/officeDocument/2006/relationships/hyperlink" Target="http://portal.3gpp.org/desktopmodules/Release/ReleaseDetails.aspx?releaseId=190" TargetMode="External" Id="Ra0fe9c02eb42401b" /><Relationship Type="http://schemas.openxmlformats.org/officeDocument/2006/relationships/hyperlink" Target="http://portal.3gpp.org/desktopmodules/Specifications/SpecificationDetails.aspx?specificationId=3204" TargetMode="External" Id="Rfb524bf5f19f454f" /><Relationship Type="http://schemas.openxmlformats.org/officeDocument/2006/relationships/hyperlink" Target="http://portal.3gpp.org/desktopmodules/WorkItem/WorkItemDetails.aspx?workitemId=750267" TargetMode="External" Id="R2d6a3f37437b4714" /><Relationship Type="http://schemas.openxmlformats.org/officeDocument/2006/relationships/hyperlink" Target="http://www.3gpp.org/ftp/TSG_RAN/WG4_Radio/TSGR4_88Bis/Docs/R4-1812955.zip" TargetMode="External" Id="R9c433fd230454892" /><Relationship Type="http://schemas.openxmlformats.org/officeDocument/2006/relationships/hyperlink" Target="http://webapp.etsi.org/teldir/ListPersDetails.asp?PersId=41576" TargetMode="External" Id="R9c742254428e485c" /><Relationship Type="http://schemas.openxmlformats.org/officeDocument/2006/relationships/hyperlink" Target="http://portal.3gpp.org/desktopmodules/Release/ReleaseDetails.aspx?releaseId=190" TargetMode="External" Id="R0fffaa70dfa84f31" /><Relationship Type="http://schemas.openxmlformats.org/officeDocument/2006/relationships/hyperlink" Target="http://portal.3gpp.org/desktopmodules/Specifications/SpecificationDetails.aspx?specificationId=3204" TargetMode="External" Id="Rbb5c2bbde6e54193" /><Relationship Type="http://schemas.openxmlformats.org/officeDocument/2006/relationships/hyperlink" Target="http://portal.3gpp.org/desktopmodules/WorkItem/WorkItemDetails.aspx?workitemId=750267" TargetMode="External" Id="Reddd4929b45040c7" /><Relationship Type="http://schemas.openxmlformats.org/officeDocument/2006/relationships/hyperlink" Target="http://www.3gpp.org/ftp/TSG_RAN/WG4_Radio/TSGR4_88Bis/Docs/R4-1812956.zip" TargetMode="External" Id="R21c0e80f45ac40b3" /><Relationship Type="http://schemas.openxmlformats.org/officeDocument/2006/relationships/hyperlink" Target="http://webapp.etsi.org/teldir/ListPersDetails.asp?PersId=41576" TargetMode="External" Id="R2fd6e147b75049b0" /><Relationship Type="http://schemas.openxmlformats.org/officeDocument/2006/relationships/hyperlink" Target="http://portal.3gpp.org/ngppapp/CreateTdoc.aspx?mode=view&amp;contributionId=948472" TargetMode="External" Id="Rfe22717bad2b4bbc" /><Relationship Type="http://schemas.openxmlformats.org/officeDocument/2006/relationships/hyperlink" Target="http://portal.3gpp.org/desktopmodules/Release/ReleaseDetails.aspx?releaseId=190" TargetMode="External" Id="Rd0c3fe259e6b4ce2" /><Relationship Type="http://schemas.openxmlformats.org/officeDocument/2006/relationships/hyperlink" Target="http://portal.3gpp.org/desktopmodules/Specifications/SpecificationDetails.aspx?specificationId=3204" TargetMode="External" Id="Rd6a676808fc44a50" /><Relationship Type="http://schemas.openxmlformats.org/officeDocument/2006/relationships/hyperlink" Target="http://portal.3gpp.org/desktopmodules/WorkItem/WorkItemDetails.aspx?workitemId=750267" TargetMode="External" Id="Rc78890e7707045e0" /><Relationship Type="http://schemas.openxmlformats.org/officeDocument/2006/relationships/hyperlink" Target="http://www.3gpp.org/ftp/TSG_RAN/WG4_Radio/TSGR4_88Bis/Docs/R4-1812957.zip" TargetMode="External" Id="R35da22a7dee043ff" /><Relationship Type="http://schemas.openxmlformats.org/officeDocument/2006/relationships/hyperlink" Target="http://webapp.etsi.org/teldir/ListPersDetails.asp?PersId=41576" TargetMode="External" Id="R7c11c198b9784d95" /><Relationship Type="http://schemas.openxmlformats.org/officeDocument/2006/relationships/hyperlink" Target="http://portal.3gpp.org/ngppapp/CreateTdoc.aspx?mode=view&amp;contributionId=948473" TargetMode="External" Id="Rc5fd5aceb874421b" /><Relationship Type="http://schemas.openxmlformats.org/officeDocument/2006/relationships/hyperlink" Target="http://portal.3gpp.org/desktopmodules/Release/ReleaseDetails.aspx?releaseId=190" TargetMode="External" Id="R261c72c230114bc7" /><Relationship Type="http://schemas.openxmlformats.org/officeDocument/2006/relationships/hyperlink" Target="http://portal.3gpp.org/desktopmodules/Specifications/SpecificationDetails.aspx?specificationId=3204" TargetMode="External" Id="Rf43a5e440c6f4194" /><Relationship Type="http://schemas.openxmlformats.org/officeDocument/2006/relationships/hyperlink" Target="http://portal.3gpp.org/desktopmodules/WorkItem/WorkItemDetails.aspx?workitemId=750267" TargetMode="External" Id="R4793e98838b34b14" /><Relationship Type="http://schemas.openxmlformats.org/officeDocument/2006/relationships/hyperlink" Target="http://www.3gpp.org/ftp/TSG_RAN/WG4_Radio/TSGR4_88Bis/Docs/R4-1812958.zip" TargetMode="External" Id="Rac7125f4353347b9" /><Relationship Type="http://schemas.openxmlformats.org/officeDocument/2006/relationships/hyperlink" Target="http://webapp.etsi.org/teldir/ListPersDetails.asp?PersId=41576" TargetMode="External" Id="R2e572566d5ef4000" /><Relationship Type="http://schemas.openxmlformats.org/officeDocument/2006/relationships/hyperlink" Target="http://portal.3gpp.org/ngppapp/CreateTdoc.aspx?mode=view&amp;contributionId=948474" TargetMode="External" Id="Rf9eb98e968e24747" /><Relationship Type="http://schemas.openxmlformats.org/officeDocument/2006/relationships/hyperlink" Target="http://portal.3gpp.org/desktopmodules/Release/ReleaseDetails.aspx?releaseId=190" TargetMode="External" Id="R01f4046f63f149e5" /><Relationship Type="http://schemas.openxmlformats.org/officeDocument/2006/relationships/hyperlink" Target="http://portal.3gpp.org/desktopmodules/Specifications/SpecificationDetails.aspx?specificationId=3204" TargetMode="External" Id="R78d83d01e5f74218" /><Relationship Type="http://schemas.openxmlformats.org/officeDocument/2006/relationships/hyperlink" Target="http://portal.3gpp.org/desktopmodules/WorkItem/WorkItemDetails.aspx?workitemId=750267" TargetMode="External" Id="R3005a83f0ffb45d0" /><Relationship Type="http://schemas.openxmlformats.org/officeDocument/2006/relationships/hyperlink" Target="http://www.3gpp.org/ftp/TSG_RAN/WG4_Radio/TSGR4_88Bis/Docs/R4-1812959.zip" TargetMode="External" Id="Re7c1264606f149d8" /><Relationship Type="http://schemas.openxmlformats.org/officeDocument/2006/relationships/hyperlink" Target="http://webapp.etsi.org/teldir/ListPersDetails.asp?PersId=41576" TargetMode="External" Id="R478e7a4edefd4b1d" /><Relationship Type="http://schemas.openxmlformats.org/officeDocument/2006/relationships/hyperlink" Target="http://portal.3gpp.org/ngppapp/CreateTdoc.aspx?mode=view&amp;contributionId=948475" TargetMode="External" Id="R8bceefb891354f8c" /><Relationship Type="http://schemas.openxmlformats.org/officeDocument/2006/relationships/hyperlink" Target="http://portal.3gpp.org/desktopmodules/Release/ReleaseDetails.aspx?releaseId=190" TargetMode="External" Id="Re05efc76eef34e57" /><Relationship Type="http://schemas.openxmlformats.org/officeDocument/2006/relationships/hyperlink" Target="http://portal.3gpp.org/desktopmodules/Specifications/SpecificationDetails.aspx?specificationId=3204" TargetMode="External" Id="Rc13a3675534f49ea" /><Relationship Type="http://schemas.openxmlformats.org/officeDocument/2006/relationships/hyperlink" Target="http://portal.3gpp.org/desktopmodules/WorkItem/WorkItemDetails.aspx?workitemId=750267" TargetMode="External" Id="Racf6cbcbf1f548d9" /><Relationship Type="http://schemas.openxmlformats.org/officeDocument/2006/relationships/hyperlink" Target="http://www.3gpp.org/ftp/TSG_RAN/WG4_Radio/TSGR4_88Bis/Docs/R4-1812960.zip" TargetMode="External" Id="Rd0f28947233a4b36" /><Relationship Type="http://schemas.openxmlformats.org/officeDocument/2006/relationships/hyperlink" Target="http://webapp.etsi.org/teldir/ListPersDetails.asp?PersId=41576" TargetMode="External" Id="Ra2993cd453d44f66" /><Relationship Type="http://schemas.openxmlformats.org/officeDocument/2006/relationships/hyperlink" Target="http://portal.3gpp.org/ngppapp/CreateTdoc.aspx?mode=view&amp;contributionId=948476" TargetMode="External" Id="Rf1df84bd5f544bf7" /><Relationship Type="http://schemas.openxmlformats.org/officeDocument/2006/relationships/hyperlink" Target="http://portal.3gpp.org/desktopmodules/Release/ReleaseDetails.aspx?releaseId=190" TargetMode="External" Id="R7d05c13f88304f02" /><Relationship Type="http://schemas.openxmlformats.org/officeDocument/2006/relationships/hyperlink" Target="http://portal.3gpp.org/desktopmodules/Specifications/SpecificationDetails.aspx?specificationId=3204" TargetMode="External" Id="R3bbfc2ddbd9f492d" /><Relationship Type="http://schemas.openxmlformats.org/officeDocument/2006/relationships/hyperlink" Target="http://portal.3gpp.org/desktopmodules/WorkItem/WorkItemDetails.aspx?workitemId=750267" TargetMode="External" Id="Re6e7e82f18534950" /><Relationship Type="http://schemas.openxmlformats.org/officeDocument/2006/relationships/hyperlink" Target="http://www.3gpp.org/ftp/TSG_RAN/WG4_Radio/TSGR4_88Bis/Docs/R4-1812961.zip" TargetMode="External" Id="R1786595fab7b42dc" /><Relationship Type="http://schemas.openxmlformats.org/officeDocument/2006/relationships/hyperlink" Target="http://webapp.etsi.org/teldir/ListPersDetails.asp?PersId=41576" TargetMode="External" Id="R08398972d3f742b6" /><Relationship Type="http://schemas.openxmlformats.org/officeDocument/2006/relationships/hyperlink" Target="http://portal.3gpp.org/ngppapp/CreateTdoc.aspx?mode=view&amp;contributionId=948477" TargetMode="External" Id="R66d82dee67ef4ad3" /><Relationship Type="http://schemas.openxmlformats.org/officeDocument/2006/relationships/hyperlink" Target="http://portal.3gpp.org/desktopmodules/Release/ReleaseDetails.aspx?releaseId=190" TargetMode="External" Id="R3d4701ef69f04a66" /><Relationship Type="http://schemas.openxmlformats.org/officeDocument/2006/relationships/hyperlink" Target="http://portal.3gpp.org/desktopmodules/Specifications/SpecificationDetails.aspx?specificationId=3204" TargetMode="External" Id="R1f247e2087d6419c" /><Relationship Type="http://schemas.openxmlformats.org/officeDocument/2006/relationships/hyperlink" Target="http://portal.3gpp.org/desktopmodules/WorkItem/WorkItemDetails.aspx?workitemId=750267" TargetMode="External" Id="Rf58ef4ba044d450f" /><Relationship Type="http://schemas.openxmlformats.org/officeDocument/2006/relationships/hyperlink" Target="http://www.3gpp.org/ftp/TSG_RAN/WG4_Radio/TSGR4_88Bis/Docs/R4-1812962.zip" TargetMode="External" Id="Rca824ed7550d40ce" /><Relationship Type="http://schemas.openxmlformats.org/officeDocument/2006/relationships/hyperlink" Target="http://webapp.etsi.org/teldir/ListPersDetails.asp?PersId=41576" TargetMode="External" Id="Rf3df581b9d0c48d2" /><Relationship Type="http://schemas.openxmlformats.org/officeDocument/2006/relationships/hyperlink" Target="http://portal.3gpp.org/ngppapp/CreateTdoc.aspx?mode=view&amp;contributionId=948478" TargetMode="External" Id="Rf839ced0940f4035" /><Relationship Type="http://schemas.openxmlformats.org/officeDocument/2006/relationships/hyperlink" Target="http://portal.3gpp.org/desktopmodules/Release/ReleaseDetails.aspx?releaseId=190" TargetMode="External" Id="R3ec1ee74ed374505" /><Relationship Type="http://schemas.openxmlformats.org/officeDocument/2006/relationships/hyperlink" Target="http://portal.3gpp.org/desktopmodules/Specifications/SpecificationDetails.aspx?specificationId=3204" TargetMode="External" Id="R80510389a10b45c0" /><Relationship Type="http://schemas.openxmlformats.org/officeDocument/2006/relationships/hyperlink" Target="http://portal.3gpp.org/desktopmodules/WorkItem/WorkItemDetails.aspx?workitemId=750267" TargetMode="External" Id="Ra1eba50656e34a5d" /><Relationship Type="http://schemas.openxmlformats.org/officeDocument/2006/relationships/hyperlink" Target="http://www.3gpp.org/ftp/TSG_RAN/WG4_Radio/TSGR4_88Bis/Docs/R4-1812963.zip" TargetMode="External" Id="R90e21afd169443c6" /><Relationship Type="http://schemas.openxmlformats.org/officeDocument/2006/relationships/hyperlink" Target="http://webapp.etsi.org/teldir/ListPersDetails.asp?PersId=41576" TargetMode="External" Id="R477e62fc4e1c4078" /><Relationship Type="http://schemas.openxmlformats.org/officeDocument/2006/relationships/hyperlink" Target="http://portal.3gpp.org/ngppapp/CreateTdoc.aspx?mode=view&amp;contributionId=948479" TargetMode="External" Id="Re7e4387afa224243" /><Relationship Type="http://schemas.openxmlformats.org/officeDocument/2006/relationships/hyperlink" Target="http://portal.3gpp.org/desktopmodules/Release/ReleaseDetails.aspx?releaseId=190" TargetMode="External" Id="Rec9275be405c4f75" /><Relationship Type="http://schemas.openxmlformats.org/officeDocument/2006/relationships/hyperlink" Target="http://portal.3gpp.org/desktopmodules/Specifications/SpecificationDetails.aspx?specificationId=3204" TargetMode="External" Id="Ra34bea10e85a479a" /><Relationship Type="http://schemas.openxmlformats.org/officeDocument/2006/relationships/hyperlink" Target="http://portal.3gpp.org/desktopmodules/WorkItem/WorkItemDetails.aspx?workitemId=750267" TargetMode="External" Id="Rd05aa784371a41cb" /><Relationship Type="http://schemas.openxmlformats.org/officeDocument/2006/relationships/hyperlink" Target="http://www.3gpp.org/ftp/TSG_RAN/WG4_Radio/TSGR4_88Bis/Docs/R4-1812964.zip" TargetMode="External" Id="R16c0325f05884a14" /><Relationship Type="http://schemas.openxmlformats.org/officeDocument/2006/relationships/hyperlink" Target="http://webapp.etsi.org/teldir/ListPersDetails.asp?PersId=41576" TargetMode="External" Id="R41eae29964614fd1" /><Relationship Type="http://schemas.openxmlformats.org/officeDocument/2006/relationships/hyperlink" Target="http://portal.3gpp.org/ngppapp/CreateTdoc.aspx?mode=view&amp;contributionId=948480" TargetMode="External" Id="Rd335a10cd9e84d50" /><Relationship Type="http://schemas.openxmlformats.org/officeDocument/2006/relationships/hyperlink" Target="http://portal.3gpp.org/desktopmodules/Release/ReleaseDetails.aspx?releaseId=190" TargetMode="External" Id="R89788767e9ef42b4" /><Relationship Type="http://schemas.openxmlformats.org/officeDocument/2006/relationships/hyperlink" Target="http://portal.3gpp.org/desktopmodules/Specifications/SpecificationDetails.aspx?specificationId=3204" TargetMode="External" Id="R067b2391dfc740be" /><Relationship Type="http://schemas.openxmlformats.org/officeDocument/2006/relationships/hyperlink" Target="http://portal.3gpp.org/desktopmodules/WorkItem/WorkItemDetails.aspx?workitemId=750267" TargetMode="External" Id="R87ec80906f3d41a7" /><Relationship Type="http://schemas.openxmlformats.org/officeDocument/2006/relationships/hyperlink" Target="http://www.3gpp.org/ftp/TSG_RAN/WG4_Radio/TSGR4_88Bis/Docs/R4-1812965.zip" TargetMode="External" Id="R43063c678b13433c" /><Relationship Type="http://schemas.openxmlformats.org/officeDocument/2006/relationships/hyperlink" Target="http://webapp.etsi.org/teldir/ListPersDetails.asp?PersId=41576" TargetMode="External" Id="R3456b2c19ff94c01" /><Relationship Type="http://schemas.openxmlformats.org/officeDocument/2006/relationships/hyperlink" Target="http://portal.3gpp.org/ngppapp/CreateTdoc.aspx?mode=view&amp;contributionId=948481" TargetMode="External" Id="Rba81867222f641a4" /><Relationship Type="http://schemas.openxmlformats.org/officeDocument/2006/relationships/hyperlink" Target="http://portal.3gpp.org/desktopmodules/Release/ReleaseDetails.aspx?releaseId=190" TargetMode="External" Id="R24d6bee23d3b49af" /><Relationship Type="http://schemas.openxmlformats.org/officeDocument/2006/relationships/hyperlink" Target="http://portal.3gpp.org/desktopmodules/Specifications/SpecificationDetails.aspx?specificationId=3204" TargetMode="External" Id="Rf035af1b41094c4d" /><Relationship Type="http://schemas.openxmlformats.org/officeDocument/2006/relationships/hyperlink" Target="http://portal.3gpp.org/desktopmodules/WorkItem/WorkItemDetails.aspx?workitemId=750267" TargetMode="External" Id="R09722c78b164459a" /><Relationship Type="http://schemas.openxmlformats.org/officeDocument/2006/relationships/hyperlink" Target="http://www.3gpp.org/ftp/TSG_RAN/WG4_Radio/TSGR4_88Bis/Docs/R4-1812966.zip" TargetMode="External" Id="R571b3c0821b740df" /><Relationship Type="http://schemas.openxmlformats.org/officeDocument/2006/relationships/hyperlink" Target="http://webapp.etsi.org/teldir/ListPersDetails.asp?PersId=41576" TargetMode="External" Id="R4d89257a170845ab" /><Relationship Type="http://schemas.openxmlformats.org/officeDocument/2006/relationships/hyperlink" Target="http://portal.3gpp.org/desktopmodules/Release/ReleaseDetails.aspx?releaseId=190" TargetMode="External" Id="R7363a057e0f94fd0" /><Relationship Type="http://schemas.openxmlformats.org/officeDocument/2006/relationships/hyperlink" Target="http://portal.3gpp.org/desktopmodules/Specifications/SpecificationDetails.aspx?specificationId=3204" TargetMode="External" Id="Re22e2d8599844c7f" /><Relationship Type="http://schemas.openxmlformats.org/officeDocument/2006/relationships/hyperlink" Target="http://portal.3gpp.org/desktopmodules/WorkItem/WorkItemDetails.aspx?workitemId=750267" TargetMode="External" Id="Rfe669a9026284a30" /><Relationship Type="http://schemas.openxmlformats.org/officeDocument/2006/relationships/hyperlink" Target="http://www.3gpp.org/ftp/TSG_RAN/WG4_Radio/TSGR4_88Bis/Docs/R4-1812967.zip" TargetMode="External" Id="R21b4de369b154ab2" /><Relationship Type="http://schemas.openxmlformats.org/officeDocument/2006/relationships/hyperlink" Target="http://webapp.etsi.org/teldir/ListPersDetails.asp?PersId=41576" TargetMode="External" Id="Rffc444a195b749f8" /><Relationship Type="http://schemas.openxmlformats.org/officeDocument/2006/relationships/hyperlink" Target="http://portal.3gpp.org/desktopmodules/Release/ReleaseDetails.aspx?releaseId=190" TargetMode="External" Id="Rbae0b7faf67c4608" /><Relationship Type="http://schemas.openxmlformats.org/officeDocument/2006/relationships/hyperlink" Target="http://portal.3gpp.org/desktopmodules/Specifications/SpecificationDetails.aspx?specificationId=3204" TargetMode="External" Id="Rba29b6247a074253" /><Relationship Type="http://schemas.openxmlformats.org/officeDocument/2006/relationships/hyperlink" Target="http://portal.3gpp.org/desktopmodules/WorkItem/WorkItemDetails.aspx?workitemId=750267" TargetMode="External" Id="Re7372e7cb32349d1" /><Relationship Type="http://schemas.openxmlformats.org/officeDocument/2006/relationships/hyperlink" Target="http://www.3gpp.org/ftp/TSG_RAN/WG4_Radio/TSGR4_88Bis/Docs/R4-1812968.zip" TargetMode="External" Id="R2b59a90c045e4647" /><Relationship Type="http://schemas.openxmlformats.org/officeDocument/2006/relationships/hyperlink" Target="http://webapp.etsi.org/teldir/ListPersDetails.asp?PersId=41576" TargetMode="External" Id="R6566601065a84960" /><Relationship Type="http://schemas.openxmlformats.org/officeDocument/2006/relationships/hyperlink" Target="http://portal.3gpp.org/ngppapp/CreateTdoc.aspx?mode=view&amp;contributionId=948482" TargetMode="External" Id="R2a453bdb6d8d4637" /><Relationship Type="http://schemas.openxmlformats.org/officeDocument/2006/relationships/hyperlink" Target="http://portal.3gpp.org/desktopmodules/Release/ReleaseDetails.aspx?releaseId=190" TargetMode="External" Id="R40cd182b4bc04cb0" /><Relationship Type="http://schemas.openxmlformats.org/officeDocument/2006/relationships/hyperlink" Target="http://portal.3gpp.org/desktopmodules/Specifications/SpecificationDetails.aspx?specificationId=3204" TargetMode="External" Id="Rc909359af8a34fb3" /><Relationship Type="http://schemas.openxmlformats.org/officeDocument/2006/relationships/hyperlink" Target="http://portal.3gpp.org/desktopmodules/WorkItem/WorkItemDetails.aspx?workitemId=750267" TargetMode="External" Id="R31dce6f2afd146a4" /><Relationship Type="http://schemas.openxmlformats.org/officeDocument/2006/relationships/hyperlink" Target="http://www.3gpp.org/ftp/TSG_RAN/WG4_Radio/TSGR4_88Bis/Docs/R4-1812969.zip" TargetMode="External" Id="R7f5e125c2b9041dd" /><Relationship Type="http://schemas.openxmlformats.org/officeDocument/2006/relationships/hyperlink" Target="http://webapp.etsi.org/teldir/ListPersDetails.asp?PersId=41576" TargetMode="External" Id="Rc70cfa26c6624a9d" /><Relationship Type="http://schemas.openxmlformats.org/officeDocument/2006/relationships/hyperlink" Target="http://portal.3gpp.org/ngppapp/CreateTdoc.aspx?mode=view&amp;contributionId=948483" TargetMode="External" Id="R483ef21f155c4ed9" /><Relationship Type="http://schemas.openxmlformats.org/officeDocument/2006/relationships/hyperlink" Target="http://portal.3gpp.org/desktopmodules/Release/ReleaseDetails.aspx?releaseId=190" TargetMode="External" Id="R2ca53fd3dd494856" /><Relationship Type="http://schemas.openxmlformats.org/officeDocument/2006/relationships/hyperlink" Target="http://portal.3gpp.org/desktopmodules/Specifications/SpecificationDetails.aspx?specificationId=3204" TargetMode="External" Id="Rb3aae6c0958043b1" /><Relationship Type="http://schemas.openxmlformats.org/officeDocument/2006/relationships/hyperlink" Target="http://portal.3gpp.org/desktopmodules/WorkItem/WorkItemDetails.aspx?workitemId=750267" TargetMode="External" Id="Rff72cb0b91c24a47" /><Relationship Type="http://schemas.openxmlformats.org/officeDocument/2006/relationships/hyperlink" Target="http://www.3gpp.org/ftp/TSG_RAN/WG4_Radio/TSGR4_88Bis/Docs/R4-1812970.zip" TargetMode="External" Id="R81dcde87eda84997" /><Relationship Type="http://schemas.openxmlformats.org/officeDocument/2006/relationships/hyperlink" Target="http://webapp.etsi.org/teldir/ListPersDetails.asp?PersId=41576" TargetMode="External" Id="R50d0ae95657349b9" /><Relationship Type="http://schemas.openxmlformats.org/officeDocument/2006/relationships/hyperlink" Target="http://portal.3gpp.org/ngppapp/CreateTdoc.aspx?mode=view&amp;contributionId=948484" TargetMode="External" Id="R431dd133cb664994" /><Relationship Type="http://schemas.openxmlformats.org/officeDocument/2006/relationships/hyperlink" Target="http://portal.3gpp.org/desktopmodules/Release/ReleaseDetails.aspx?releaseId=190" TargetMode="External" Id="Rfafc0733eb91417b" /><Relationship Type="http://schemas.openxmlformats.org/officeDocument/2006/relationships/hyperlink" Target="http://portal.3gpp.org/desktopmodules/Specifications/SpecificationDetails.aspx?specificationId=3204" TargetMode="External" Id="R1f47901f89ba4ea8" /><Relationship Type="http://schemas.openxmlformats.org/officeDocument/2006/relationships/hyperlink" Target="http://portal.3gpp.org/desktopmodules/WorkItem/WorkItemDetails.aspx?workitemId=750267" TargetMode="External" Id="Rb8730dfde10a4a6f" /><Relationship Type="http://schemas.openxmlformats.org/officeDocument/2006/relationships/hyperlink" Target="http://www.3gpp.org/ftp/TSG_RAN/WG4_Radio/TSGR4_88Bis/Docs/R4-1812971.zip" TargetMode="External" Id="R0801a67223ef4b85" /><Relationship Type="http://schemas.openxmlformats.org/officeDocument/2006/relationships/hyperlink" Target="http://webapp.etsi.org/teldir/ListPersDetails.asp?PersId=41576" TargetMode="External" Id="R62c1237cabdd47d3" /><Relationship Type="http://schemas.openxmlformats.org/officeDocument/2006/relationships/hyperlink" Target="http://portal.3gpp.org/ngppapp/CreateTdoc.aspx?mode=view&amp;contributionId=948485" TargetMode="External" Id="R62a4fe67b3524a4c" /><Relationship Type="http://schemas.openxmlformats.org/officeDocument/2006/relationships/hyperlink" Target="http://portal.3gpp.org/desktopmodules/Release/ReleaseDetails.aspx?releaseId=190" TargetMode="External" Id="Rfa4787336f91446b" /><Relationship Type="http://schemas.openxmlformats.org/officeDocument/2006/relationships/hyperlink" Target="http://portal.3gpp.org/desktopmodules/Specifications/SpecificationDetails.aspx?specificationId=3204" TargetMode="External" Id="R0f16a3369ac144ff" /><Relationship Type="http://schemas.openxmlformats.org/officeDocument/2006/relationships/hyperlink" Target="http://portal.3gpp.org/desktopmodules/WorkItem/WorkItemDetails.aspx?workitemId=750267" TargetMode="External" Id="R2d6105c7062a42cd" /><Relationship Type="http://schemas.openxmlformats.org/officeDocument/2006/relationships/hyperlink" Target="http://www.3gpp.org/ftp/TSG_RAN/WG4_Radio/TSGR4_88Bis/Docs/R4-1812972.zip" TargetMode="External" Id="R90347d246e414203" /><Relationship Type="http://schemas.openxmlformats.org/officeDocument/2006/relationships/hyperlink" Target="http://webapp.etsi.org/teldir/ListPersDetails.asp?PersId=41576" TargetMode="External" Id="Re19ada3c18214390" /><Relationship Type="http://schemas.openxmlformats.org/officeDocument/2006/relationships/hyperlink" Target="http://portal.3gpp.org/ngppapp/CreateTdoc.aspx?mode=view&amp;contributionId=948486" TargetMode="External" Id="R47635fdb823a43ca" /><Relationship Type="http://schemas.openxmlformats.org/officeDocument/2006/relationships/hyperlink" Target="http://portal.3gpp.org/desktopmodules/Release/ReleaseDetails.aspx?releaseId=190" TargetMode="External" Id="R6389d8866d4240a0" /><Relationship Type="http://schemas.openxmlformats.org/officeDocument/2006/relationships/hyperlink" Target="http://portal.3gpp.org/desktopmodules/Specifications/SpecificationDetails.aspx?specificationId=3204" TargetMode="External" Id="R5469692913f94aa7" /><Relationship Type="http://schemas.openxmlformats.org/officeDocument/2006/relationships/hyperlink" Target="http://portal.3gpp.org/desktopmodules/WorkItem/WorkItemDetails.aspx?workitemId=750267" TargetMode="External" Id="R4aa540ff491c48ed" /><Relationship Type="http://schemas.openxmlformats.org/officeDocument/2006/relationships/hyperlink" Target="http://www.3gpp.org/ftp/TSG_RAN/WG4_Radio/TSGR4_88Bis/Docs/R4-1812973.zip" TargetMode="External" Id="R0cdf0eb7b1a449c5" /><Relationship Type="http://schemas.openxmlformats.org/officeDocument/2006/relationships/hyperlink" Target="http://webapp.etsi.org/teldir/ListPersDetails.asp?PersId=41576" TargetMode="External" Id="R01169da215a84b51" /><Relationship Type="http://schemas.openxmlformats.org/officeDocument/2006/relationships/hyperlink" Target="http://portal.3gpp.org/ngppapp/CreateTdoc.aspx?mode=view&amp;contributionId=948487" TargetMode="External" Id="R9157d5d1427644b7" /><Relationship Type="http://schemas.openxmlformats.org/officeDocument/2006/relationships/hyperlink" Target="http://portal.3gpp.org/desktopmodules/Release/ReleaseDetails.aspx?releaseId=190" TargetMode="External" Id="R27571f0a4361479b" /><Relationship Type="http://schemas.openxmlformats.org/officeDocument/2006/relationships/hyperlink" Target="http://portal.3gpp.org/desktopmodules/Specifications/SpecificationDetails.aspx?specificationId=3204" TargetMode="External" Id="Rea5a0c5b841a4c9d" /><Relationship Type="http://schemas.openxmlformats.org/officeDocument/2006/relationships/hyperlink" Target="http://portal.3gpp.org/desktopmodules/WorkItem/WorkItemDetails.aspx?workitemId=750267" TargetMode="External" Id="R9781522f6cf742ee" /><Relationship Type="http://schemas.openxmlformats.org/officeDocument/2006/relationships/hyperlink" Target="http://www.3gpp.org/ftp/TSG_RAN/WG4_Radio/TSGR4_88Bis/Docs/R4-1812974.zip" TargetMode="External" Id="R14bc0147e7a947c9" /><Relationship Type="http://schemas.openxmlformats.org/officeDocument/2006/relationships/hyperlink" Target="http://webapp.etsi.org/teldir/ListPersDetails.asp?PersId=41576" TargetMode="External" Id="Raa66479dc2fd43ca" /><Relationship Type="http://schemas.openxmlformats.org/officeDocument/2006/relationships/hyperlink" Target="http://portal.3gpp.org/desktopmodules/WorkItem/WorkItemDetails.aspx?workitemId=750267" TargetMode="External" Id="Rc0a0d42886ba4f6b" /><Relationship Type="http://schemas.openxmlformats.org/officeDocument/2006/relationships/hyperlink" Target="http://www.3gpp.org/ftp/TSG_RAN/WG4_Radio/TSGR4_88Bis/Docs/R4-1812975.zip" TargetMode="External" Id="R76d700c559dd4250" /><Relationship Type="http://schemas.openxmlformats.org/officeDocument/2006/relationships/hyperlink" Target="http://webapp.etsi.org/teldir/ListPersDetails.asp?PersId=41576" TargetMode="External" Id="R11fc86756f174a3a" /><Relationship Type="http://schemas.openxmlformats.org/officeDocument/2006/relationships/hyperlink" Target="http://portal.3gpp.org/desktopmodules/Release/ReleaseDetails.aspx?releaseId=190" TargetMode="External" Id="Rdf08ca8e97f247a7" /><Relationship Type="http://schemas.openxmlformats.org/officeDocument/2006/relationships/hyperlink" Target="http://portal.3gpp.org/desktopmodules/Specifications/SpecificationDetails.aspx?specificationId=3204" TargetMode="External" Id="Rae62b3c3399f4cc9" /><Relationship Type="http://schemas.openxmlformats.org/officeDocument/2006/relationships/hyperlink" Target="http://portal.3gpp.org/desktopmodules/WorkItem/WorkItemDetails.aspx?workitemId=750267" TargetMode="External" Id="Rb6db0415894c40c5" /><Relationship Type="http://schemas.openxmlformats.org/officeDocument/2006/relationships/hyperlink" Target="http://www.3gpp.org/ftp/TSG_RAN/WG4_Radio/TSGR4_88Bis/Docs/R4-1812976.zip" TargetMode="External" Id="R0b89390087d4462b" /><Relationship Type="http://schemas.openxmlformats.org/officeDocument/2006/relationships/hyperlink" Target="http://webapp.etsi.org/teldir/ListPersDetails.asp?PersId=41576" TargetMode="External" Id="Rb91dd13c194f429e" /><Relationship Type="http://schemas.openxmlformats.org/officeDocument/2006/relationships/hyperlink" Target="http://portal.3gpp.org/desktopmodules/Release/ReleaseDetails.aspx?releaseId=190" TargetMode="External" Id="Rc19c2024e4bb49bb" /><Relationship Type="http://schemas.openxmlformats.org/officeDocument/2006/relationships/hyperlink" Target="http://portal.3gpp.org/desktopmodules/Specifications/SpecificationDetails.aspx?specificationId=3204" TargetMode="External" Id="R4f524453db2d4779" /><Relationship Type="http://schemas.openxmlformats.org/officeDocument/2006/relationships/hyperlink" Target="http://portal.3gpp.org/desktopmodules/WorkItem/WorkItemDetails.aspx?workitemId=750267" TargetMode="External" Id="R2b355d4ba46a4769" /><Relationship Type="http://schemas.openxmlformats.org/officeDocument/2006/relationships/hyperlink" Target="http://www.3gpp.org/ftp/TSG_RAN/WG4_Radio/TSGR4_88Bis/Docs/R4-1812977.zip" TargetMode="External" Id="R58a351a3d7ef473d" /><Relationship Type="http://schemas.openxmlformats.org/officeDocument/2006/relationships/hyperlink" Target="http://webapp.etsi.org/teldir/ListPersDetails.asp?PersId=41576" TargetMode="External" Id="R23f591ffc9b547f1" /><Relationship Type="http://schemas.openxmlformats.org/officeDocument/2006/relationships/hyperlink" Target="http://portal.3gpp.org/desktopmodules/Release/ReleaseDetails.aspx?releaseId=190" TargetMode="External" Id="R1f70f7a9529849b1" /><Relationship Type="http://schemas.openxmlformats.org/officeDocument/2006/relationships/hyperlink" Target="http://portal.3gpp.org/desktopmodules/Specifications/SpecificationDetails.aspx?specificationId=3204" TargetMode="External" Id="Re53860ccab644215" /><Relationship Type="http://schemas.openxmlformats.org/officeDocument/2006/relationships/hyperlink" Target="http://portal.3gpp.org/desktopmodules/WorkItem/WorkItemDetails.aspx?workitemId=750267" TargetMode="External" Id="R256c134297bd4c96" /><Relationship Type="http://schemas.openxmlformats.org/officeDocument/2006/relationships/hyperlink" Target="http://www.3gpp.org/ftp/TSG_RAN/WG4_Radio/TSGR4_88Bis/Docs/R4-1812978.zip" TargetMode="External" Id="R53b51555e6854181" /><Relationship Type="http://schemas.openxmlformats.org/officeDocument/2006/relationships/hyperlink" Target="http://webapp.etsi.org/teldir/ListPersDetails.asp?PersId=41576" TargetMode="External" Id="Rca56d5d29a024be2" /><Relationship Type="http://schemas.openxmlformats.org/officeDocument/2006/relationships/hyperlink" Target="http://portal.3gpp.org/desktopmodules/Release/ReleaseDetails.aspx?releaseId=190" TargetMode="External" Id="R0f9c0df262e74d3b" /><Relationship Type="http://schemas.openxmlformats.org/officeDocument/2006/relationships/hyperlink" Target="http://portal.3gpp.org/desktopmodules/Specifications/SpecificationDetails.aspx?specificationId=3204" TargetMode="External" Id="Rc3fb91fed06d4f8e" /><Relationship Type="http://schemas.openxmlformats.org/officeDocument/2006/relationships/hyperlink" Target="http://portal.3gpp.org/desktopmodules/WorkItem/WorkItemDetails.aspx?workitemId=750267" TargetMode="External" Id="R8b575e55d9544faa" /><Relationship Type="http://schemas.openxmlformats.org/officeDocument/2006/relationships/hyperlink" Target="http://www.3gpp.org/ftp/TSG_RAN/WG4_Radio/TSGR4_88Bis/Docs/R4-1812979.zip" TargetMode="External" Id="Rea8ddb113629470b" /><Relationship Type="http://schemas.openxmlformats.org/officeDocument/2006/relationships/hyperlink" Target="http://webapp.etsi.org/teldir/ListPersDetails.asp?PersId=41576" TargetMode="External" Id="Red6a2f6b3d494230" /><Relationship Type="http://schemas.openxmlformats.org/officeDocument/2006/relationships/hyperlink" Target="http://portal.3gpp.org/desktopmodules/WorkItem/WorkItemDetails.aspx?workitemId=750167" TargetMode="External" Id="Rdfda68aff3424212" /><Relationship Type="http://schemas.openxmlformats.org/officeDocument/2006/relationships/hyperlink" Target="http://www.3gpp.org/ftp/TSG_RAN/WG4_Radio/TSGR4_88Bis/Docs/R4-1812980.zip" TargetMode="External" Id="Re8876604749a4357" /><Relationship Type="http://schemas.openxmlformats.org/officeDocument/2006/relationships/hyperlink" Target="http://webapp.etsi.org/teldir/ListPersDetails.asp?PersId=41576" TargetMode="External" Id="R1d83a4abd1ee45bd" /><Relationship Type="http://schemas.openxmlformats.org/officeDocument/2006/relationships/hyperlink" Target="http://portal.3gpp.org/desktopmodules/WorkItem/WorkItemDetails.aspx?workitemId=750167" TargetMode="External" Id="R7c2396d09b2c44de" /><Relationship Type="http://schemas.openxmlformats.org/officeDocument/2006/relationships/hyperlink" Target="http://www.3gpp.org/ftp/TSG_RAN/WG4_Radio/TSGR4_88Bis/Docs/R4-1812981.zip" TargetMode="External" Id="R57ffd09c99e8494b" /><Relationship Type="http://schemas.openxmlformats.org/officeDocument/2006/relationships/hyperlink" Target="http://webapp.etsi.org/teldir/ListPersDetails.asp?PersId=41576" TargetMode="External" Id="R55a4e6d5bf9f44d7" /><Relationship Type="http://schemas.openxmlformats.org/officeDocument/2006/relationships/hyperlink" Target="http://portal.3gpp.org/desktopmodules/Release/ReleaseDetails.aspx?releaseId=190" TargetMode="External" Id="Readedb842a914134" /><Relationship Type="http://schemas.openxmlformats.org/officeDocument/2006/relationships/hyperlink" Target="http://portal.3gpp.org/desktopmodules/WorkItem/WorkItemDetails.aspx?workitemId=750167" TargetMode="External" Id="R51010c6532804013" /><Relationship Type="http://schemas.openxmlformats.org/officeDocument/2006/relationships/hyperlink" Target="http://www.3gpp.org/ftp/TSG_RAN/WG4_Radio/TSGR4_88Bis/Docs/R4-1812982.zip" TargetMode="External" Id="R28b013decb434226" /><Relationship Type="http://schemas.openxmlformats.org/officeDocument/2006/relationships/hyperlink" Target="http://webapp.etsi.org/teldir/ListPersDetails.asp?PersId=41576" TargetMode="External" Id="Rbd0033f4fbfa491a" /><Relationship Type="http://schemas.openxmlformats.org/officeDocument/2006/relationships/hyperlink" Target="http://portal.3gpp.org/desktopmodules/WorkItem/WorkItemDetails.aspx?workitemId=750167" TargetMode="External" Id="Rda4089e58b524db8" /><Relationship Type="http://schemas.openxmlformats.org/officeDocument/2006/relationships/hyperlink" Target="http://www.3gpp.org/ftp/TSG_RAN/WG4_Radio/TSGR4_88Bis/Docs/R4-1812983.zip" TargetMode="External" Id="Ra93d9e0c450f4bbf" /><Relationship Type="http://schemas.openxmlformats.org/officeDocument/2006/relationships/hyperlink" Target="http://webapp.etsi.org/teldir/ListPersDetails.asp?PersId=41576" TargetMode="External" Id="R2aab56d8c7b7447b" /><Relationship Type="http://schemas.openxmlformats.org/officeDocument/2006/relationships/hyperlink" Target="http://portal.3gpp.org/desktopmodules/Release/ReleaseDetails.aspx?releaseId=190" TargetMode="External" Id="R2996dea68ca84309" /><Relationship Type="http://schemas.openxmlformats.org/officeDocument/2006/relationships/hyperlink" Target="http://portal.3gpp.org/desktopmodules/Specifications/SpecificationDetails.aspx?specificationId=3204" TargetMode="External" Id="R8d97a0c38a484d10" /><Relationship Type="http://schemas.openxmlformats.org/officeDocument/2006/relationships/hyperlink" Target="http://portal.3gpp.org/desktopmodules/WorkItem/WorkItemDetails.aspx?workitemId=750167" TargetMode="External" Id="Rf61853d92e004687" /><Relationship Type="http://schemas.openxmlformats.org/officeDocument/2006/relationships/hyperlink" Target="http://www.3gpp.org/ftp/TSG_RAN/WG4_Radio/TSGR4_88Bis/Docs/R4-1812984.zip" TargetMode="External" Id="Rac3ac19242d6411c" /><Relationship Type="http://schemas.openxmlformats.org/officeDocument/2006/relationships/hyperlink" Target="http://webapp.etsi.org/teldir/ListPersDetails.asp?PersId=41576" TargetMode="External" Id="Rfa6cc12f1fdb4a21" /><Relationship Type="http://schemas.openxmlformats.org/officeDocument/2006/relationships/hyperlink" Target="http://portal.3gpp.org/desktopmodules/Release/ReleaseDetails.aspx?releaseId=190" TargetMode="External" Id="R9b29fb802f094365" /><Relationship Type="http://schemas.openxmlformats.org/officeDocument/2006/relationships/hyperlink" Target="http://portal.3gpp.org/desktopmodules/Specifications/SpecificationDetails.aspx?specificationId=3204" TargetMode="External" Id="R4459e5eac4a6491b" /><Relationship Type="http://schemas.openxmlformats.org/officeDocument/2006/relationships/hyperlink" Target="http://portal.3gpp.org/desktopmodules/WorkItem/WorkItemDetails.aspx?workitemId=750167" TargetMode="External" Id="Rdbeed4d4e47847c2" /><Relationship Type="http://schemas.openxmlformats.org/officeDocument/2006/relationships/hyperlink" Target="http://www.3gpp.org/ftp/TSG_RAN/WG4_Radio/TSGR4_88Bis/Docs/R4-1812985.zip" TargetMode="External" Id="Re4da839b78c5481d" /><Relationship Type="http://schemas.openxmlformats.org/officeDocument/2006/relationships/hyperlink" Target="http://webapp.etsi.org/teldir/ListPersDetails.asp?PersId=41576" TargetMode="External" Id="Rf3b917aa07124b93" /><Relationship Type="http://schemas.openxmlformats.org/officeDocument/2006/relationships/hyperlink" Target="http://portal.3gpp.org/ngppapp/CreateTdoc.aspx?mode=view&amp;contributionId=948591" TargetMode="External" Id="R273d1932746149fd" /><Relationship Type="http://schemas.openxmlformats.org/officeDocument/2006/relationships/hyperlink" Target="http://portal.3gpp.org/desktopmodules/Release/ReleaseDetails.aspx?releaseId=190" TargetMode="External" Id="Rc7a062623b4b4a76" /><Relationship Type="http://schemas.openxmlformats.org/officeDocument/2006/relationships/hyperlink" Target="http://portal.3gpp.org/desktopmodules/Specifications/SpecificationDetails.aspx?specificationId=3204" TargetMode="External" Id="Rfe265b064ce14744" /><Relationship Type="http://schemas.openxmlformats.org/officeDocument/2006/relationships/hyperlink" Target="http://portal.3gpp.org/desktopmodules/WorkItem/WorkItemDetails.aspx?workitemId=750167" TargetMode="External" Id="R4576fcc984844500" /><Relationship Type="http://schemas.openxmlformats.org/officeDocument/2006/relationships/hyperlink" Target="http://www.3gpp.org/ftp/TSG_RAN/WG4_Radio/TSGR4_88Bis/Docs/R4-1812986.zip" TargetMode="External" Id="R9a9868f1d0734f93" /><Relationship Type="http://schemas.openxmlformats.org/officeDocument/2006/relationships/hyperlink" Target="http://webapp.etsi.org/teldir/ListPersDetails.asp?PersId=41576" TargetMode="External" Id="R91a28fad290d4aff" /><Relationship Type="http://schemas.openxmlformats.org/officeDocument/2006/relationships/hyperlink" Target="http://portal.3gpp.org/desktopmodules/WorkItem/WorkItemDetails.aspx?workitemId=750167" TargetMode="External" Id="R5c9a01a6fc5740af" /><Relationship Type="http://schemas.openxmlformats.org/officeDocument/2006/relationships/hyperlink" Target="http://www.3gpp.org/ftp/TSG_RAN/WG4_Radio/TSGR4_88Bis/Docs/R4-1812987.zip" TargetMode="External" Id="Rce748b03769f4085" /><Relationship Type="http://schemas.openxmlformats.org/officeDocument/2006/relationships/hyperlink" Target="http://webapp.etsi.org/teldir/ListPersDetails.asp?PersId=41576" TargetMode="External" Id="R1bdf2d83213f4d5d" /><Relationship Type="http://schemas.openxmlformats.org/officeDocument/2006/relationships/hyperlink" Target="http://portal.3gpp.org/desktopmodules/Release/ReleaseDetails.aspx?releaseId=190" TargetMode="External" Id="R4e2ed3d086cf4406" /><Relationship Type="http://schemas.openxmlformats.org/officeDocument/2006/relationships/hyperlink" Target="http://portal.3gpp.org/desktopmodules/Specifications/SpecificationDetails.aspx?specificationId=3204" TargetMode="External" Id="Rbaacc92f29bd418f" /><Relationship Type="http://schemas.openxmlformats.org/officeDocument/2006/relationships/hyperlink" Target="http://portal.3gpp.org/desktopmodules/WorkItem/WorkItemDetails.aspx?workitemId=750167" TargetMode="External" Id="R77d2e4a778d449fa" /><Relationship Type="http://schemas.openxmlformats.org/officeDocument/2006/relationships/hyperlink" Target="http://www.3gpp.org/ftp/TSG_RAN/WG4_Radio/TSGR4_88Bis/Docs/R4-1812988.zip" TargetMode="External" Id="Ra8f650674e1c4355" /><Relationship Type="http://schemas.openxmlformats.org/officeDocument/2006/relationships/hyperlink" Target="http://webapp.etsi.org/teldir/ListPersDetails.asp?PersId=41576" TargetMode="External" Id="Rc2f3a803fe8a41a5" /><Relationship Type="http://schemas.openxmlformats.org/officeDocument/2006/relationships/hyperlink" Target="http://portal.3gpp.org/desktopmodules/WorkItem/WorkItemDetails.aspx?workitemId=750167" TargetMode="External" Id="Rc35b12cd425f4bb3" /><Relationship Type="http://schemas.openxmlformats.org/officeDocument/2006/relationships/hyperlink" Target="http://www.3gpp.org/ftp/TSG_RAN/WG4_Radio/TSGR4_88Bis/Docs/R4-1812989.zip" TargetMode="External" Id="R817a025ee5fc4a34" /><Relationship Type="http://schemas.openxmlformats.org/officeDocument/2006/relationships/hyperlink" Target="http://webapp.etsi.org/teldir/ListPersDetails.asp?PersId=41576" TargetMode="External" Id="Ra8b5fdd12f49439c" /><Relationship Type="http://schemas.openxmlformats.org/officeDocument/2006/relationships/hyperlink" Target="http://portal.3gpp.org/desktopmodules/Release/ReleaseDetails.aspx?releaseId=190" TargetMode="External" Id="R05135a13282c483f" /><Relationship Type="http://schemas.openxmlformats.org/officeDocument/2006/relationships/hyperlink" Target="http://portal.3gpp.org/desktopmodules/Specifications/SpecificationDetails.aspx?specificationId=3204" TargetMode="External" Id="R100b5cdaf5854265" /><Relationship Type="http://schemas.openxmlformats.org/officeDocument/2006/relationships/hyperlink" Target="http://portal.3gpp.org/desktopmodules/WorkItem/WorkItemDetails.aspx?workitemId=750167" TargetMode="External" Id="R990515486d794134" /><Relationship Type="http://schemas.openxmlformats.org/officeDocument/2006/relationships/hyperlink" Target="http://www.3gpp.org/ftp/TSG_RAN/WG4_Radio/TSGR4_88Bis/Docs/R4-1812990.zip" TargetMode="External" Id="Rf11c516fa611419d" /><Relationship Type="http://schemas.openxmlformats.org/officeDocument/2006/relationships/hyperlink" Target="http://webapp.etsi.org/teldir/ListPersDetails.asp?PersId=41576" TargetMode="External" Id="R2329e0be72f643ca" /><Relationship Type="http://schemas.openxmlformats.org/officeDocument/2006/relationships/hyperlink" Target="http://portal.3gpp.org/desktopmodules/Release/ReleaseDetails.aspx?releaseId=190" TargetMode="External" Id="Rc9e4e079d73348ae" /><Relationship Type="http://schemas.openxmlformats.org/officeDocument/2006/relationships/hyperlink" Target="http://portal.3gpp.org/desktopmodules/WorkItem/WorkItemDetails.aspx?workitemId=750167" TargetMode="External" Id="R1d3cc360ec5c4157" /><Relationship Type="http://schemas.openxmlformats.org/officeDocument/2006/relationships/hyperlink" Target="http://www.3gpp.org/ftp/TSG_RAN/WG4_Radio/TSGR4_88Bis/Docs/R4-1812991.zip" TargetMode="External" Id="R0e75f6319dc04dd9" /><Relationship Type="http://schemas.openxmlformats.org/officeDocument/2006/relationships/hyperlink" Target="http://webapp.etsi.org/teldir/ListPersDetails.asp?PersId=41576" TargetMode="External" Id="R245b2846314e4361" /><Relationship Type="http://schemas.openxmlformats.org/officeDocument/2006/relationships/hyperlink" Target="http://portal.3gpp.org/desktopmodules/Release/ReleaseDetails.aspx?releaseId=190" TargetMode="External" Id="R5064f693ac2c4625" /><Relationship Type="http://schemas.openxmlformats.org/officeDocument/2006/relationships/hyperlink" Target="http://portal.3gpp.org/desktopmodules/Specifications/SpecificationDetails.aspx?specificationId=3204" TargetMode="External" Id="R3a67823946764135" /><Relationship Type="http://schemas.openxmlformats.org/officeDocument/2006/relationships/hyperlink" Target="http://portal.3gpp.org/desktopmodules/WorkItem/WorkItemDetails.aspx?workitemId=750167" TargetMode="External" Id="Ra1054d1e70d84ee0" /><Relationship Type="http://schemas.openxmlformats.org/officeDocument/2006/relationships/hyperlink" Target="http://www.3gpp.org/ftp/TSG_RAN/WG4_Radio/TSGR4_88Bis/Docs/R4-1812992.zip" TargetMode="External" Id="Rac1f7dd99fd54fb4" /><Relationship Type="http://schemas.openxmlformats.org/officeDocument/2006/relationships/hyperlink" Target="http://webapp.etsi.org/teldir/ListPersDetails.asp?PersId=41576" TargetMode="External" Id="R48e85f2ba837451b" /><Relationship Type="http://schemas.openxmlformats.org/officeDocument/2006/relationships/hyperlink" Target="http://portal.3gpp.org/desktopmodules/WorkItem/WorkItemDetails.aspx?workitemId=750167" TargetMode="External" Id="R826a06e79c02498d" /><Relationship Type="http://schemas.openxmlformats.org/officeDocument/2006/relationships/hyperlink" Target="http://www.3gpp.org/ftp/TSG_RAN/WG4_Radio/TSGR4_88Bis/Docs/R4-1812993.zip" TargetMode="External" Id="R4bb4387e10274173" /><Relationship Type="http://schemas.openxmlformats.org/officeDocument/2006/relationships/hyperlink" Target="http://webapp.etsi.org/teldir/ListPersDetails.asp?PersId=41576" TargetMode="External" Id="R73ce66c3c1e14687" /><Relationship Type="http://schemas.openxmlformats.org/officeDocument/2006/relationships/hyperlink" Target="http://portal.3gpp.org/desktopmodules/Release/ReleaseDetails.aspx?releaseId=190" TargetMode="External" Id="R62deb500a85e469c" /><Relationship Type="http://schemas.openxmlformats.org/officeDocument/2006/relationships/hyperlink" Target="http://portal.3gpp.org/desktopmodules/Specifications/SpecificationDetails.aspx?specificationId=3204" TargetMode="External" Id="R0de76e6f31484f0d" /><Relationship Type="http://schemas.openxmlformats.org/officeDocument/2006/relationships/hyperlink" Target="http://portal.3gpp.org/desktopmodules/WorkItem/WorkItemDetails.aspx?workitemId=750167" TargetMode="External" Id="R1739d28219f444a3" /><Relationship Type="http://schemas.openxmlformats.org/officeDocument/2006/relationships/hyperlink" Target="http://www.3gpp.org/ftp/TSG_RAN/WG4_Radio/TSGR4_88Bis/Docs/R4-1812994.zip" TargetMode="External" Id="R5fdd6e795abf43c3" /><Relationship Type="http://schemas.openxmlformats.org/officeDocument/2006/relationships/hyperlink" Target="http://webapp.etsi.org/teldir/ListPersDetails.asp?PersId=41576" TargetMode="External" Id="Rf20b0cc0e9e34532" /><Relationship Type="http://schemas.openxmlformats.org/officeDocument/2006/relationships/hyperlink" Target="http://portal.3gpp.org/desktopmodules/WorkItem/WorkItemDetails.aspx?workitemId=750167" TargetMode="External" Id="R72428703e60a47bd" /><Relationship Type="http://schemas.openxmlformats.org/officeDocument/2006/relationships/hyperlink" Target="http://www.3gpp.org/ftp/TSG_RAN/WG4_Radio/TSGR4_88Bis/Docs/R4-1812995.zip" TargetMode="External" Id="R0f8cea72369f4e46" /><Relationship Type="http://schemas.openxmlformats.org/officeDocument/2006/relationships/hyperlink" Target="http://webapp.etsi.org/teldir/ListPersDetails.asp?PersId=41576" TargetMode="External" Id="R5b706d7c30374907" /><Relationship Type="http://schemas.openxmlformats.org/officeDocument/2006/relationships/hyperlink" Target="http://portal.3gpp.org/ngppapp/CreateTdoc.aspx?mode=view&amp;contributionId=948727" TargetMode="External" Id="Rb749805b9df14a94" /><Relationship Type="http://schemas.openxmlformats.org/officeDocument/2006/relationships/hyperlink" Target="http://portal.3gpp.org/desktopmodules/Release/ReleaseDetails.aspx?releaseId=190" TargetMode="External" Id="R700b08a8ea014ae3" /><Relationship Type="http://schemas.openxmlformats.org/officeDocument/2006/relationships/hyperlink" Target="http://portal.3gpp.org/desktopmodules/Specifications/SpecificationDetails.aspx?specificationId=3204" TargetMode="External" Id="R5d89cfaf50294d13" /><Relationship Type="http://schemas.openxmlformats.org/officeDocument/2006/relationships/hyperlink" Target="http://portal.3gpp.org/desktopmodules/WorkItem/WorkItemDetails.aspx?workitemId=750167" TargetMode="External" Id="Raf723c654b4545f8" /><Relationship Type="http://schemas.openxmlformats.org/officeDocument/2006/relationships/hyperlink" Target="http://www.3gpp.org/ftp/TSG_RAN/WG4_Radio/TSGR4_88Bis/Docs/R4-1812996.zip" TargetMode="External" Id="Rc7db37204eef47bb" /><Relationship Type="http://schemas.openxmlformats.org/officeDocument/2006/relationships/hyperlink" Target="http://webapp.etsi.org/teldir/ListPersDetails.asp?PersId=41576" TargetMode="External" Id="R3d5e08e2e1d742b8" /><Relationship Type="http://schemas.openxmlformats.org/officeDocument/2006/relationships/hyperlink" Target="http://portal.3gpp.org/desktopmodules/Release/ReleaseDetails.aspx?releaseId=190" TargetMode="External" Id="Rdc2d149a5b394e65" /><Relationship Type="http://schemas.openxmlformats.org/officeDocument/2006/relationships/hyperlink" Target="http://portal.3gpp.org/desktopmodules/Specifications/SpecificationDetails.aspx?specificationId=3204" TargetMode="External" Id="R9be4af338edf4af2" /><Relationship Type="http://schemas.openxmlformats.org/officeDocument/2006/relationships/hyperlink" Target="http://portal.3gpp.org/desktopmodules/WorkItem/WorkItemDetails.aspx?workitemId=750167" TargetMode="External" Id="Re5229420a0554743" /><Relationship Type="http://schemas.openxmlformats.org/officeDocument/2006/relationships/hyperlink" Target="http://www.3gpp.org/ftp/TSG_RAN/WG4_Radio/TSGR4_88Bis/Docs/R4-1812997.zip" TargetMode="External" Id="Rb68e9885c6024de4" /><Relationship Type="http://schemas.openxmlformats.org/officeDocument/2006/relationships/hyperlink" Target="http://webapp.etsi.org/teldir/ListPersDetails.asp?PersId=41576" TargetMode="External" Id="R352cb53026e2441d" /><Relationship Type="http://schemas.openxmlformats.org/officeDocument/2006/relationships/hyperlink" Target="http://portal.3gpp.org/desktopmodules/Release/ReleaseDetails.aspx?releaseId=190" TargetMode="External" Id="Ra6414f1b57bb465f" /><Relationship Type="http://schemas.openxmlformats.org/officeDocument/2006/relationships/hyperlink" Target="http://portal.3gpp.org/desktopmodules/Specifications/SpecificationDetails.aspx?specificationId=3204" TargetMode="External" Id="R1e5c3468bfa246af" /><Relationship Type="http://schemas.openxmlformats.org/officeDocument/2006/relationships/hyperlink" Target="http://portal.3gpp.org/desktopmodules/WorkItem/WorkItemDetails.aspx?workitemId=750167" TargetMode="External" Id="R6672c1f63e594b01" /><Relationship Type="http://schemas.openxmlformats.org/officeDocument/2006/relationships/hyperlink" Target="http://www.3gpp.org/ftp/TSG_RAN/WG4_Radio/TSGR4_88Bis/Docs/R4-1812998.zip" TargetMode="External" Id="Rf3151562a5c34cf7" /><Relationship Type="http://schemas.openxmlformats.org/officeDocument/2006/relationships/hyperlink" Target="http://webapp.etsi.org/teldir/ListPersDetails.asp?PersId=41576" TargetMode="External" Id="Rf722416e30284091" /><Relationship Type="http://schemas.openxmlformats.org/officeDocument/2006/relationships/hyperlink" Target="http://portal.3gpp.org/desktopmodules/WorkItem/WorkItemDetails.aspx?workitemId=750167" TargetMode="External" Id="R2893453592274d01" /><Relationship Type="http://schemas.openxmlformats.org/officeDocument/2006/relationships/hyperlink" Target="http://www.3gpp.org/ftp/TSG_RAN/WG4_Radio/TSGR4_88Bis/Docs/R4-1812999.zip" TargetMode="External" Id="R6fa2b1d508d44f00" /><Relationship Type="http://schemas.openxmlformats.org/officeDocument/2006/relationships/hyperlink" Target="http://webapp.etsi.org/teldir/ListPersDetails.asp?PersId=41576" TargetMode="External" Id="R0c7e2077be9e406d" /><Relationship Type="http://schemas.openxmlformats.org/officeDocument/2006/relationships/hyperlink" Target="http://portal.3gpp.org/ngppapp/CreateTdoc.aspx?mode=view&amp;contributionId=948545" TargetMode="External" Id="Rb431dc4132514cef" /><Relationship Type="http://schemas.openxmlformats.org/officeDocument/2006/relationships/hyperlink" Target="http://portal.3gpp.org/desktopmodules/Release/ReleaseDetails.aspx?releaseId=190" TargetMode="External" Id="R0f1acf1e360142b9" /><Relationship Type="http://schemas.openxmlformats.org/officeDocument/2006/relationships/hyperlink" Target="http://portal.3gpp.org/desktopmodules/Specifications/SpecificationDetails.aspx?specificationId=3204" TargetMode="External" Id="R178b3c710f88402b" /><Relationship Type="http://schemas.openxmlformats.org/officeDocument/2006/relationships/hyperlink" Target="http://portal.3gpp.org/desktopmodules/WorkItem/WorkItemDetails.aspx?workitemId=750267" TargetMode="External" Id="R40dab494ab0248df" /><Relationship Type="http://schemas.openxmlformats.org/officeDocument/2006/relationships/hyperlink" Target="http://www.3gpp.org/ftp/TSG_RAN/WG4_Radio/TSGR4_88Bis/Docs/R4-1813000.zip" TargetMode="External" Id="Rc1c1f83434b24f5a" /><Relationship Type="http://schemas.openxmlformats.org/officeDocument/2006/relationships/hyperlink" Target="http://webapp.etsi.org/teldir/ListPersDetails.asp?PersId=41576" TargetMode="External" Id="Reb7397ce29424c35" /><Relationship Type="http://schemas.openxmlformats.org/officeDocument/2006/relationships/hyperlink" Target="http://portal.3gpp.org/desktopmodules/WorkItem/WorkItemDetails.aspx?workitemId=750267" TargetMode="External" Id="R191b0269fb554f4e" /><Relationship Type="http://schemas.openxmlformats.org/officeDocument/2006/relationships/hyperlink" Target="http://www.3gpp.org/ftp/TSG_RAN/WG4_Radio/TSGR4_88Bis/Docs/R4-1813001.zip" TargetMode="External" Id="R233b1b92d0b548a8" /><Relationship Type="http://schemas.openxmlformats.org/officeDocument/2006/relationships/hyperlink" Target="http://webapp.etsi.org/teldir/ListPersDetails.asp?PersId=41576" TargetMode="External" Id="R2ea419122c564e22" /><Relationship Type="http://schemas.openxmlformats.org/officeDocument/2006/relationships/hyperlink" Target="http://portal.3gpp.org/desktopmodules/WorkItem/WorkItemDetails.aspx?workitemId=750267" TargetMode="External" Id="Ra50d42666c394aeb" /><Relationship Type="http://schemas.openxmlformats.org/officeDocument/2006/relationships/hyperlink" Target="http://www.3gpp.org/ftp/TSG_RAN/WG4_Radio/TSGR4_88Bis/Docs/R4-1813002.zip" TargetMode="External" Id="R5b6d2e2207ae42e2" /><Relationship Type="http://schemas.openxmlformats.org/officeDocument/2006/relationships/hyperlink" Target="http://webapp.etsi.org/teldir/ListPersDetails.asp?PersId=41576" TargetMode="External" Id="Rdc40f68239634700" /><Relationship Type="http://schemas.openxmlformats.org/officeDocument/2006/relationships/hyperlink" Target="http://portal.3gpp.org/ngppapp/CreateTdoc.aspx?mode=view&amp;contributionId=948458" TargetMode="External" Id="Red1562e0bd614ec7" /><Relationship Type="http://schemas.openxmlformats.org/officeDocument/2006/relationships/hyperlink" Target="http://portal.3gpp.org/desktopmodules/Release/ReleaseDetails.aspx?releaseId=190" TargetMode="External" Id="R632b87a985944dac" /><Relationship Type="http://schemas.openxmlformats.org/officeDocument/2006/relationships/hyperlink" Target="http://portal.3gpp.org/desktopmodules/Specifications/SpecificationDetails.aspx?specificationId=3204" TargetMode="External" Id="R85ad4e2a653d41c7" /><Relationship Type="http://schemas.openxmlformats.org/officeDocument/2006/relationships/hyperlink" Target="http://portal.3gpp.org/desktopmodules/WorkItem/WorkItemDetails.aspx?workitemId=750267" TargetMode="External" Id="Ra8a998967c5a47e9" /><Relationship Type="http://schemas.openxmlformats.org/officeDocument/2006/relationships/hyperlink" Target="http://www.3gpp.org/ftp/TSG_RAN/WG4_Radio/TSGR4_88Bis/Docs/R4-1813003.zip" TargetMode="External" Id="Rb42c89b9cd504232" /><Relationship Type="http://schemas.openxmlformats.org/officeDocument/2006/relationships/hyperlink" Target="http://webapp.etsi.org/teldir/ListPersDetails.asp?PersId=41576" TargetMode="External" Id="R5a0948ad98ed4265" /><Relationship Type="http://schemas.openxmlformats.org/officeDocument/2006/relationships/hyperlink" Target="http://portal.3gpp.org/ngppapp/CreateTdoc.aspx?mode=view&amp;contributionId=948499" TargetMode="External" Id="Rda47d6cf3a574022" /><Relationship Type="http://schemas.openxmlformats.org/officeDocument/2006/relationships/hyperlink" Target="http://portal.3gpp.org/desktopmodules/Release/ReleaseDetails.aspx?releaseId=190" TargetMode="External" Id="R0250f10e1aad4178" /><Relationship Type="http://schemas.openxmlformats.org/officeDocument/2006/relationships/hyperlink" Target="http://portal.3gpp.org/desktopmodules/Specifications/SpecificationDetails.aspx?specificationId=3204" TargetMode="External" Id="R3f3814e6a26641fe" /><Relationship Type="http://schemas.openxmlformats.org/officeDocument/2006/relationships/hyperlink" Target="http://portal.3gpp.org/desktopmodules/WorkItem/WorkItemDetails.aspx?workitemId=750267" TargetMode="External" Id="Rce269ab295f54065" /><Relationship Type="http://schemas.openxmlformats.org/officeDocument/2006/relationships/hyperlink" Target="http://www.3gpp.org/ftp/TSG_RAN/WG4_Radio/TSGR4_88Bis/Docs/R4-1813004.zip" TargetMode="External" Id="Rb45a8d480a63415e" /><Relationship Type="http://schemas.openxmlformats.org/officeDocument/2006/relationships/hyperlink" Target="http://webapp.etsi.org/teldir/ListPersDetails.asp?PersId=41576" TargetMode="External" Id="Rf1ee94a6368841e4" /><Relationship Type="http://schemas.openxmlformats.org/officeDocument/2006/relationships/hyperlink" Target="http://portal.3gpp.org/ngppapp/CreateTdoc.aspx?mode=view&amp;contributionId=948500" TargetMode="External" Id="Rf3cd3dee5a904149" /><Relationship Type="http://schemas.openxmlformats.org/officeDocument/2006/relationships/hyperlink" Target="http://portal.3gpp.org/desktopmodules/Release/ReleaseDetails.aspx?releaseId=190" TargetMode="External" Id="R1a04034af45b4c57" /><Relationship Type="http://schemas.openxmlformats.org/officeDocument/2006/relationships/hyperlink" Target="http://portal.3gpp.org/desktopmodules/Specifications/SpecificationDetails.aspx?specificationId=3204" TargetMode="External" Id="Rc9f910f3c4504602" /><Relationship Type="http://schemas.openxmlformats.org/officeDocument/2006/relationships/hyperlink" Target="http://portal.3gpp.org/desktopmodules/WorkItem/WorkItemDetails.aspx?workitemId=750267" TargetMode="External" Id="Racee54f7ff084b79" /><Relationship Type="http://schemas.openxmlformats.org/officeDocument/2006/relationships/hyperlink" Target="http://www.3gpp.org/ftp/TSG_RAN/WG4_Radio/TSGR4_88Bis/Docs/R4-1813005.zip" TargetMode="External" Id="R6e03044c20114b04" /><Relationship Type="http://schemas.openxmlformats.org/officeDocument/2006/relationships/hyperlink" Target="http://webapp.etsi.org/teldir/ListPersDetails.asp?PersId=41576" TargetMode="External" Id="R1d74bcc2d3f342df" /><Relationship Type="http://schemas.openxmlformats.org/officeDocument/2006/relationships/hyperlink" Target="http://portal.3gpp.org/ngppapp/CreateTdoc.aspx?mode=view&amp;contributionId=948501" TargetMode="External" Id="Rc2eb652e171442b1" /><Relationship Type="http://schemas.openxmlformats.org/officeDocument/2006/relationships/hyperlink" Target="http://portal.3gpp.org/desktopmodules/Release/ReleaseDetails.aspx?releaseId=190" TargetMode="External" Id="R44bd6f00fb1e410f" /><Relationship Type="http://schemas.openxmlformats.org/officeDocument/2006/relationships/hyperlink" Target="http://portal.3gpp.org/desktopmodules/Specifications/SpecificationDetails.aspx?specificationId=3204" TargetMode="External" Id="R70d03ea2641f4e7d" /><Relationship Type="http://schemas.openxmlformats.org/officeDocument/2006/relationships/hyperlink" Target="http://portal.3gpp.org/desktopmodules/WorkItem/WorkItemDetails.aspx?workitemId=750267" TargetMode="External" Id="R4f6e187113644004" /><Relationship Type="http://schemas.openxmlformats.org/officeDocument/2006/relationships/hyperlink" Target="http://www.3gpp.org/ftp/TSG_RAN/WG4_Radio/TSGR4_88Bis/Docs/R4-1813006.zip" TargetMode="External" Id="Rc0e88bb734524bed" /><Relationship Type="http://schemas.openxmlformats.org/officeDocument/2006/relationships/hyperlink" Target="http://webapp.etsi.org/teldir/ListPersDetails.asp?PersId=41576" TargetMode="External" Id="Rf8638c8da8d44153" /><Relationship Type="http://schemas.openxmlformats.org/officeDocument/2006/relationships/hyperlink" Target="http://portal.3gpp.org/desktopmodules/Release/ReleaseDetails.aspx?releaseId=190" TargetMode="External" Id="R41684c6c7dba4a6a" /><Relationship Type="http://schemas.openxmlformats.org/officeDocument/2006/relationships/hyperlink" Target="http://portal.3gpp.org/desktopmodules/Specifications/SpecificationDetails.aspx?specificationId=3204" TargetMode="External" Id="R1ca44976a85e4b33" /><Relationship Type="http://schemas.openxmlformats.org/officeDocument/2006/relationships/hyperlink" Target="http://portal.3gpp.org/desktopmodules/WorkItem/WorkItemDetails.aspx?workitemId=750267" TargetMode="External" Id="Raa3eb4b5946c40d0" /><Relationship Type="http://schemas.openxmlformats.org/officeDocument/2006/relationships/hyperlink" Target="http://www.3gpp.org/ftp/TSG_RAN/WG4_Radio/TSGR4_88Bis/Docs/R4-1813007.zip" TargetMode="External" Id="R158fc63558c940f5" /><Relationship Type="http://schemas.openxmlformats.org/officeDocument/2006/relationships/hyperlink" Target="http://webapp.etsi.org/teldir/ListPersDetails.asp?PersId=41576" TargetMode="External" Id="Re3362b5530e84628" /><Relationship Type="http://schemas.openxmlformats.org/officeDocument/2006/relationships/hyperlink" Target="http://portal.3gpp.org/desktopmodules/Release/ReleaseDetails.aspx?releaseId=190" TargetMode="External" Id="R8b32a3b01dc64539" /><Relationship Type="http://schemas.openxmlformats.org/officeDocument/2006/relationships/hyperlink" Target="http://portal.3gpp.org/desktopmodules/Specifications/SpecificationDetails.aspx?specificationId=3204" TargetMode="External" Id="R261089b1a805439c" /><Relationship Type="http://schemas.openxmlformats.org/officeDocument/2006/relationships/hyperlink" Target="http://portal.3gpp.org/desktopmodules/WorkItem/WorkItemDetails.aspx?workitemId=750267" TargetMode="External" Id="R69e8b81e5a44404f" /><Relationship Type="http://schemas.openxmlformats.org/officeDocument/2006/relationships/hyperlink" Target="http://www.3gpp.org/ftp/TSG_RAN/WG4_Radio/TSGR4_88Bis/Docs/R4-1813008.zip" TargetMode="External" Id="R2098bbff8a0d4d42" /><Relationship Type="http://schemas.openxmlformats.org/officeDocument/2006/relationships/hyperlink" Target="http://webapp.etsi.org/teldir/ListPersDetails.asp?PersId=41576" TargetMode="External" Id="R4e9c08bb6de94ff9" /><Relationship Type="http://schemas.openxmlformats.org/officeDocument/2006/relationships/hyperlink" Target="http://portal.3gpp.org/desktopmodules/Release/ReleaseDetails.aspx?releaseId=190" TargetMode="External" Id="Reb6b513a0a75407f" /><Relationship Type="http://schemas.openxmlformats.org/officeDocument/2006/relationships/hyperlink" Target="http://portal.3gpp.org/desktopmodules/Specifications/SpecificationDetails.aspx?specificationId=3204" TargetMode="External" Id="Rb1e06cd26b3b4068" /><Relationship Type="http://schemas.openxmlformats.org/officeDocument/2006/relationships/hyperlink" Target="http://portal.3gpp.org/desktopmodules/WorkItem/WorkItemDetails.aspx?workitemId=750267" TargetMode="External" Id="R2747aac7346a4cff" /><Relationship Type="http://schemas.openxmlformats.org/officeDocument/2006/relationships/hyperlink" Target="http://www.3gpp.org/ftp/TSG_RAN/WG4_Radio/TSGR4_88Bis/Docs/R4-1813009.zip" TargetMode="External" Id="R111a62569c7a4773" /><Relationship Type="http://schemas.openxmlformats.org/officeDocument/2006/relationships/hyperlink" Target="http://webapp.etsi.org/teldir/ListPersDetails.asp?PersId=41576" TargetMode="External" Id="Re09e4a3073aa4ad9" /><Relationship Type="http://schemas.openxmlformats.org/officeDocument/2006/relationships/hyperlink" Target="http://portal.3gpp.org/desktopmodules/Release/ReleaseDetails.aspx?releaseId=190" TargetMode="External" Id="R492eecd8b36e4359" /><Relationship Type="http://schemas.openxmlformats.org/officeDocument/2006/relationships/hyperlink" Target="http://portal.3gpp.org/desktopmodules/Specifications/SpecificationDetails.aspx?specificationId=3204" TargetMode="External" Id="R14e4aff829a64a19" /><Relationship Type="http://schemas.openxmlformats.org/officeDocument/2006/relationships/hyperlink" Target="http://portal.3gpp.org/desktopmodules/WorkItem/WorkItemDetails.aspx?workitemId=750267" TargetMode="External" Id="Rbb4becbfc1684d4b" /><Relationship Type="http://schemas.openxmlformats.org/officeDocument/2006/relationships/hyperlink" Target="http://www.3gpp.org/ftp/TSG_RAN/WG4_Radio/TSGR4_88Bis/Docs/R4-1813010.zip" TargetMode="External" Id="R477d0f70c37a4de7" /><Relationship Type="http://schemas.openxmlformats.org/officeDocument/2006/relationships/hyperlink" Target="http://webapp.etsi.org/teldir/ListPersDetails.asp?PersId=41576" TargetMode="External" Id="Rda76e117cf454002" /><Relationship Type="http://schemas.openxmlformats.org/officeDocument/2006/relationships/hyperlink" Target="http://portal.3gpp.org/desktopmodules/Release/ReleaseDetails.aspx?releaseId=190" TargetMode="External" Id="R7df1322449684bec" /><Relationship Type="http://schemas.openxmlformats.org/officeDocument/2006/relationships/hyperlink" Target="http://portal.3gpp.org/desktopmodules/Specifications/SpecificationDetails.aspx?specificationId=3204" TargetMode="External" Id="R6b87d478eb154736" /><Relationship Type="http://schemas.openxmlformats.org/officeDocument/2006/relationships/hyperlink" Target="http://portal.3gpp.org/desktopmodules/WorkItem/WorkItemDetails.aspx?workitemId=750267" TargetMode="External" Id="Ra053cddd665c4c43" /><Relationship Type="http://schemas.openxmlformats.org/officeDocument/2006/relationships/hyperlink" Target="http://www.3gpp.org/ftp/TSG_RAN/WG4_Radio/TSGR4_88Bis/Docs/R4-1813011.zip" TargetMode="External" Id="R4124364ccd024539" /><Relationship Type="http://schemas.openxmlformats.org/officeDocument/2006/relationships/hyperlink" Target="http://webapp.etsi.org/teldir/ListPersDetails.asp?PersId=41576" TargetMode="External" Id="Rca563bff500842fb" /><Relationship Type="http://schemas.openxmlformats.org/officeDocument/2006/relationships/hyperlink" Target="http://portal.3gpp.org/desktopmodules/Release/ReleaseDetails.aspx?releaseId=190" TargetMode="External" Id="R744b0d9e5f0945f6" /><Relationship Type="http://schemas.openxmlformats.org/officeDocument/2006/relationships/hyperlink" Target="http://portal.3gpp.org/desktopmodules/Specifications/SpecificationDetails.aspx?specificationId=3204" TargetMode="External" Id="R4d9af48701644f71" /><Relationship Type="http://schemas.openxmlformats.org/officeDocument/2006/relationships/hyperlink" Target="http://portal.3gpp.org/desktopmodules/WorkItem/WorkItemDetails.aspx?workitemId=750267" TargetMode="External" Id="Rfbdbd753348b42df" /><Relationship Type="http://schemas.openxmlformats.org/officeDocument/2006/relationships/hyperlink" Target="http://www.3gpp.org/ftp/TSG_RAN/WG4_Radio/TSGR4_88Bis/Docs/R4-1813012.zip" TargetMode="External" Id="Rd35d860124354afb" /><Relationship Type="http://schemas.openxmlformats.org/officeDocument/2006/relationships/hyperlink" Target="http://webapp.etsi.org/teldir/ListPersDetails.asp?PersId=41576" TargetMode="External" Id="Rd70dda0900004d51" /><Relationship Type="http://schemas.openxmlformats.org/officeDocument/2006/relationships/hyperlink" Target="http://portal.3gpp.org/desktopmodules/Release/ReleaseDetails.aspx?releaseId=190" TargetMode="External" Id="R87b4ef12f8864606" /><Relationship Type="http://schemas.openxmlformats.org/officeDocument/2006/relationships/hyperlink" Target="http://portal.3gpp.org/desktopmodules/Specifications/SpecificationDetails.aspx?specificationId=3204" TargetMode="External" Id="Rfcfcac9a740b42b2" /><Relationship Type="http://schemas.openxmlformats.org/officeDocument/2006/relationships/hyperlink" Target="http://portal.3gpp.org/desktopmodules/WorkItem/WorkItemDetails.aspx?workitemId=750267" TargetMode="External" Id="Rc2451ac0af2945ef" /><Relationship Type="http://schemas.openxmlformats.org/officeDocument/2006/relationships/hyperlink" Target="http://www.3gpp.org/ftp/TSG_RAN/WG4_Radio/TSGR4_88Bis/Docs/R4-1813013.zip" TargetMode="External" Id="R58709f113b1c4c7a" /><Relationship Type="http://schemas.openxmlformats.org/officeDocument/2006/relationships/hyperlink" Target="http://webapp.etsi.org/teldir/ListPersDetails.asp?PersId=41576" TargetMode="External" Id="R47cf7fdb76064968" /><Relationship Type="http://schemas.openxmlformats.org/officeDocument/2006/relationships/hyperlink" Target="http://portal.3gpp.org/desktopmodules/Release/ReleaseDetails.aspx?releaseId=190" TargetMode="External" Id="R9d928035a5834e67" /><Relationship Type="http://schemas.openxmlformats.org/officeDocument/2006/relationships/hyperlink" Target="http://portal.3gpp.org/desktopmodules/Specifications/SpecificationDetails.aspx?specificationId=3204" TargetMode="External" Id="R6f69509ff0494d76" /><Relationship Type="http://schemas.openxmlformats.org/officeDocument/2006/relationships/hyperlink" Target="http://portal.3gpp.org/desktopmodules/WorkItem/WorkItemDetails.aspx?workitemId=750267" TargetMode="External" Id="R029e0782bee64674" /><Relationship Type="http://schemas.openxmlformats.org/officeDocument/2006/relationships/hyperlink" Target="http://www.3gpp.org/ftp/TSG_RAN/WG4_Radio/TSGR4_88Bis/Docs/R4-1813014.zip" TargetMode="External" Id="R8f7e817293874ea9" /><Relationship Type="http://schemas.openxmlformats.org/officeDocument/2006/relationships/hyperlink" Target="http://webapp.etsi.org/teldir/ListPersDetails.asp?PersId=41576" TargetMode="External" Id="R88564121389e49c9" /><Relationship Type="http://schemas.openxmlformats.org/officeDocument/2006/relationships/hyperlink" Target="http://portal.3gpp.org/desktopmodules/WorkItem/WorkItemDetails.aspx?workitemId=750267" TargetMode="External" Id="R8be52172d52a481e" /><Relationship Type="http://schemas.openxmlformats.org/officeDocument/2006/relationships/hyperlink" Target="http://www.3gpp.org/ftp/TSG_RAN/WG4_Radio/TSGR4_88Bis/Docs/R4-1813015.zip" TargetMode="External" Id="R6bd18d77f2d94a42" /><Relationship Type="http://schemas.openxmlformats.org/officeDocument/2006/relationships/hyperlink" Target="http://webapp.etsi.org/teldir/ListPersDetails.asp?PersId=41576" TargetMode="External" Id="R32fe1d002b534f39" /><Relationship Type="http://schemas.openxmlformats.org/officeDocument/2006/relationships/hyperlink" Target="http://portal.3gpp.org/desktopmodules/Release/ReleaseDetails.aspx?releaseId=190" TargetMode="External" Id="Rce8c9b32e921497e" /><Relationship Type="http://schemas.openxmlformats.org/officeDocument/2006/relationships/hyperlink" Target="http://portal.3gpp.org/desktopmodules/Specifications/SpecificationDetails.aspx?specificationId=2420" TargetMode="External" Id="Re1c330ea036b43e6" /><Relationship Type="http://schemas.openxmlformats.org/officeDocument/2006/relationships/hyperlink" Target="http://portal.3gpp.org/desktopmodules/WorkItem/WorkItemDetails.aspx?workitemId=750159" TargetMode="External" Id="R4c18f36c9bf24f06" /><Relationship Type="http://schemas.openxmlformats.org/officeDocument/2006/relationships/hyperlink" Target="http://www.3gpp.org/ftp/TSG_RAN/WG4_Radio/TSGR4_88Bis/Docs/R4-1813016.zip" TargetMode="External" Id="R5b61ebb1b7014724" /><Relationship Type="http://schemas.openxmlformats.org/officeDocument/2006/relationships/hyperlink" Target="http://webapp.etsi.org/teldir/ListPersDetails.asp?PersId=41576" TargetMode="External" Id="R8c4ed1e8c7cd4ed8" /><Relationship Type="http://schemas.openxmlformats.org/officeDocument/2006/relationships/hyperlink" Target="http://portal.3gpp.org/ngppapp/CreateTdoc.aspx?mode=view&amp;contributionId=948764" TargetMode="External" Id="Rf546cc432287499e" /><Relationship Type="http://schemas.openxmlformats.org/officeDocument/2006/relationships/hyperlink" Target="http://portal.3gpp.org/desktopmodules/Release/ReleaseDetails.aspx?releaseId=190" TargetMode="External" Id="Rff255fda46fd4787" /><Relationship Type="http://schemas.openxmlformats.org/officeDocument/2006/relationships/hyperlink" Target="http://portal.3gpp.org/desktopmodules/Specifications/SpecificationDetails.aspx?specificationId=2420" TargetMode="External" Id="R6e635fb3e8964598" /><Relationship Type="http://schemas.openxmlformats.org/officeDocument/2006/relationships/hyperlink" Target="http://portal.3gpp.org/desktopmodules/WorkItem/WorkItemDetails.aspx?workitemId=750159" TargetMode="External" Id="R43557ebee9ab4ed1" /><Relationship Type="http://schemas.openxmlformats.org/officeDocument/2006/relationships/hyperlink" Target="http://www.3gpp.org/ftp/TSG_RAN/WG4_Radio/TSGR4_88Bis/Docs/R4-1813017.zip" TargetMode="External" Id="R8cdbb2053bac4fc9" /><Relationship Type="http://schemas.openxmlformats.org/officeDocument/2006/relationships/hyperlink" Target="http://webapp.etsi.org/teldir/ListPersDetails.asp?PersId=41576" TargetMode="External" Id="R8adfd7fc1d1a45d2" /><Relationship Type="http://schemas.openxmlformats.org/officeDocument/2006/relationships/hyperlink" Target="http://portal.3gpp.org/ngppapp/CreateTdoc.aspx?mode=view&amp;contributionId=947957" TargetMode="External" Id="R11a5def5e3224337" /><Relationship Type="http://schemas.openxmlformats.org/officeDocument/2006/relationships/hyperlink" Target="http://portal.3gpp.org/desktopmodules/Release/ReleaseDetails.aspx?releaseId=190" TargetMode="External" Id="Ra467911c6c0d491d" /><Relationship Type="http://schemas.openxmlformats.org/officeDocument/2006/relationships/hyperlink" Target="http://portal.3gpp.org/desktopmodules/Specifications/SpecificationDetails.aspx?specificationId=2420" TargetMode="External" Id="Rc27923b9c6dd4020" /><Relationship Type="http://schemas.openxmlformats.org/officeDocument/2006/relationships/hyperlink" Target="http://portal.3gpp.org/desktopmodules/WorkItem/WorkItemDetails.aspx?workitemId=750159" TargetMode="External" Id="Rb3171f7211484ac1" /><Relationship Type="http://schemas.openxmlformats.org/officeDocument/2006/relationships/hyperlink" Target="http://www.3gpp.org/ftp/TSG_RAN/WG4_Radio/TSGR4_88Bis/Docs/R4-1813018.zip" TargetMode="External" Id="Ra7b8f33e5df544fa" /><Relationship Type="http://schemas.openxmlformats.org/officeDocument/2006/relationships/hyperlink" Target="http://webapp.etsi.org/teldir/ListPersDetails.asp?PersId=41576" TargetMode="External" Id="R242365a4b266465b" /><Relationship Type="http://schemas.openxmlformats.org/officeDocument/2006/relationships/hyperlink" Target="http://portal.3gpp.org/desktopmodules/WorkItem/WorkItemDetails.aspx?workitemId=750159" TargetMode="External" Id="Rea4c13ffacd741ac" /><Relationship Type="http://schemas.openxmlformats.org/officeDocument/2006/relationships/hyperlink" Target="http://www.3gpp.org/ftp/TSG_RAN/WG4_Radio/TSGR4_88Bis/Docs/R4-1813019.zip" TargetMode="External" Id="R0f0cdee6ce0042b6" /><Relationship Type="http://schemas.openxmlformats.org/officeDocument/2006/relationships/hyperlink" Target="http://webapp.etsi.org/teldir/ListPersDetails.asp?PersId=41576" TargetMode="External" Id="R94469d856e234fef" /><Relationship Type="http://schemas.openxmlformats.org/officeDocument/2006/relationships/hyperlink" Target="http://portal.3gpp.org/ngppapp/CreateTdoc.aspx?mode=view&amp;contributionId=948533" TargetMode="External" Id="R34936bfff4284412" /><Relationship Type="http://schemas.openxmlformats.org/officeDocument/2006/relationships/hyperlink" Target="http://portal.3gpp.org/desktopmodules/Release/ReleaseDetails.aspx?releaseId=190" TargetMode="External" Id="Rd45601fe69d84adb" /><Relationship Type="http://schemas.openxmlformats.org/officeDocument/2006/relationships/hyperlink" Target="http://portal.3gpp.org/desktopmodules/Specifications/SpecificationDetails.aspx?specificationId=3204" TargetMode="External" Id="R493b33b2f1474849" /><Relationship Type="http://schemas.openxmlformats.org/officeDocument/2006/relationships/hyperlink" Target="http://portal.3gpp.org/desktopmodules/WorkItem/WorkItemDetails.aspx?workitemId=750267" TargetMode="External" Id="R280a49644f93400b" /><Relationship Type="http://schemas.openxmlformats.org/officeDocument/2006/relationships/hyperlink" Target="http://www.3gpp.org/ftp/TSG_RAN/WG4_Radio/TSGR4_88Bis/Docs/R4-1813020.zip" TargetMode="External" Id="Ra8f8b722ff304f05" /><Relationship Type="http://schemas.openxmlformats.org/officeDocument/2006/relationships/hyperlink" Target="http://webapp.etsi.org/teldir/ListPersDetails.asp?PersId=41576" TargetMode="External" Id="R3175c75817a94e40" /><Relationship Type="http://schemas.openxmlformats.org/officeDocument/2006/relationships/hyperlink" Target="http://portal.3gpp.org/ngppapp/CreateTdoc.aspx?mode=view&amp;contributionId=948534" TargetMode="External" Id="Rc06dbad0887849b4" /><Relationship Type="http://schemas.openxmlformats.org/officeDocument/2006/relationships/hyperlink" Target="http://portal.3gpp.org/desktopmodules/Release/ReleaseDetails.aspx?releaseId=190" TargetMode="External" Id="Rbba9d79778dc4c5a" /><Relationship Type="http://schemas.openxmlformats.org/officeDocument/2006/relationships/hyperlink" Target="http://portal.3gpp.org/desktopmodules/Specifications/SpecificationDetails.aspx?specificationId=3204" TargetMode="External" Id="R4c38fdb6c9534d6b" /><Relationship Type="http://schemas.openxmlformats.org/officeDocument/2006/relationships/hyperlink" Target="http://portal.3gpp.org/desktopmodules/WorkItem/WorkItemDetails.aspx?workitemId=750267" TargetMode="External" Id="R6b4e6020a18f40e2" /><Relationship Type="http://schemas.openxmlformats.org/officeDocument/2006/relationships/hyperlink" Target="http://www.3gpp.org/ftp/TSG_RAN/WG4_Radio/TSGR4_88Bis/Docs/R4-1813021.zip" TargetMode="External" Id="Re14888b085de47a7" /><Relationship Type="http://schemas.openxmlformats.org/officeDocument/2006/relationships/hyperlink" Target="http://webapp.etsi.org/teldir/ListPersDetails.asp?PersId=41576" TargetMode="External" Id="R928cbcceaebe4db0" /><Relationship Type="http://schemas.openxmlformats.org/officeDocument/2006/relationships/hyperlink" Target="http://portal.3gpp.org/ngppapp/CreateTdoc.aspx?mode=view&amp;contributionId=948520" TargetMode="External" Id="R1a24af5edb334bee" /><Relationship Type="http://schemas.openxmlformats.org/officeDocument/2006/relationships/hyperlink" Target="http://portal.3gpp.org/desktopmodules/Release/ReleaseDetails.aspx?releaseId=190" TargetMode="External" Id="R1fe0e07e8edd49ce" /><Relationship Type="http://schemas.openxmlformats.org/officeDocument/2006/relationships/hyperlink" Target="http://portal.3gpp.org/desktopmodules/Specifications/SpecificationDetails.aspx?specificationId=3204" TargetMode="External" Id="R888a5513c2c845e2" /><Relationship Type="http://schemas.openxmlformats.org/officeDocument/2006/relationships/hyperlink" Target="http://portal.3gpp.org/desktopmodules/WorkItem/WorkItemDetails.aspx?workitemId=750267" TargetMode="External" Id="R38bd4afa8f854839" /><Relationship Type="http://schemas.openxmlformats.org/officeDocument/2006/relationships/hyperlink" Target="http://www.3gpp.org/ftp/TSG_RAN/WG4_Radio/TSGR4_88Bis/Docs/R4-1813022.zip" TargetMode="External" Id="Rac1389ae30a14d2e" /><Relationship Type="http://schemas.openxmlformats.org/officeDocument/2006/relationships/hyperlink" Target="http://webapp.etsi.org/teldir/ListPersDetails.asp?PersId=41576" TargetMode="External" Id="R5ff13bbcdd71425d" /><Relationship Type="http://schemas.openxmlformats.org/officeDocument/2006/relationships/hyperlink" Target="http://portal.3gpp.org/ngppapp/CreateTdoc.aspx?mode=view&amp;contributionId=948521" TargetMode="External" Id="R3aa750ee53034cb1" /><Relationship Type="http://schemas.openxmlformats.org/officeDocument/2006/relationships/hyperlink" Target="http://portal.3gpp.org/desktopmodules/Release/ReleaseDetails.aspx?releaseId=190" TargetMode="External" Id="R0cef06fce0464b60" /><Relationship Type="http://schemas.openxmlformats.org/officeDocument/2006/relationships/hyperlink" Target="http://portal.3gpp.org/desktopmodules/Specifications/SpecificationDetails.aspx?specificationId=3204" TargetMode="External" Id="R92ac33e78d2f4e36" /><Relationship Type="http://schemas.openxmlformats.org/officeDocument/2006/relationships/hyperlink" Target="http://portal.3gpp.org/desktopmodules/WorkItem/WorkItemDetails.aspx?workitemId=750267" TargetMode="External" Id="Rc38753a584e14f17" /><Relationship Type="http://schemas.openxmlformats.org/officeDocument/2006/relationships/hyperlink" Target="http://www.3gpp.org/ftp/TSG_RAN/WG4_Radio/TSGR4_88Bis/Docs/R4-1813023.zip" TargetMode="External" Id="R294b29793cf24898" /><Relationship Type="http://schemas.openxmlformats.org/officeDocument/2006/relationships/hyperlink" Target="http://webapp.etsi.org/teldir/ListPersDetails.asp?PersId=41576" TargetMode="External" Id="R5f546eb6bce54b4c" /><Relationship Type="http://schemas.openxmlformats.org/officeDocument/2006/relationships/hyperlink" Target="http://portal.3gpp.org/desktopmodules/WorkItem/WorkItemDetails.aspx?workitemId=750167" TargetMode="External" Id="R8901c0ca84bc4d15" /><Relationship Type="http://schemas.openxmlformats.org/officeDocument/2006/relationships/hyperlink" Target="http://www.3gpp.org/ftp/TSG_RAN/WG4_Radio/TSGR4_88Bis/Docs/R4-1813024.zip" TargetMode="External" Id="R35160b23647842b1" /><Relationship Type="http://schemas.openxmlformats.org/officeDocument/2006/relationships/hyperlink" Target="http://webapp.etsi.org/teldir/ListPersDetails.asp?PersId=41576" TargetMode="External" Id="Rbfc5889c807f4d89" /><Relationship Type="http://schemas.openxmlformats.org/officeDocument/2006/relationships/hyperlink" Target="http://portal.3gpp.org/desktopmodules/Release/ReleaseDetails.aspx?releaseId=190" TargetMode="External" Id="R8c3ed15045054ebf" /><Relationship Type="http://schemas.openxmlformats.org/officeDocument/2006/relationships/hyperlink" Target="http://portal.3gpp.org/desktopmodules/Specifications/SpecificationDetails.aspx?specificationId=3204" TargetMode="External" Id="R59cff76a55df4067" /><Relationship Type="http://schemas.openxmlformats.org/officeDocument/2006/relationships/hyperlink" Target="http://portal.3gpp.org/desktopmodules/WorkItem/WorkItemDetails.aspx?workitemId=750167" TargetMode="External" Id="R3c0345680f7b4bd1" /><Relationship Type="http://schemas.openxmlformats.org/officeDocument/2006/relationships/hyperlink" Target="http://www.3gpp.org/ftp/TSG_RAN/WG4_Radio/TSGR4_88Bis/Docs/R4-1813025.zip" TargetMode="External" Id="R5093b88907504e09" /><Relationship Type="http://schemas.openxmlformats.org/officeDocument/2006/relationships/hyperlink" Target="http://webapp.etsi.org/teldir/ListPersDetails.asp?PersId=41576" TargetMode="External" Id="R34d1fb3e17ec439a" /><Relationship Type="http://schemas.openxmlformats.org/officeDocument/2006/relationships/hyperlink" Target="http://portal.3gpp.org/desktopmodules/Release/ReleaseDetails.aspx?releaseId=190" TargetMode="External" Id="R7c8385c3c86f4401" /><Relationship Type="http://schemas.openxmlformats.org/officeDocument/2006/relationships/hyperlink" Target="http://portal.3gpp.org/desktopmodules/Specifications/SpecificationDetails.aspx?specificationId=3204" TargetMode="External" Id="R15348b9d6a9b4a1b" /><Relationship Type="http://schemas.openxmlformats.org/officeDocument/2006/relationships/hyperlink" Target="http://portal.3gpp.org/desktopmodules/WorkItem/WorkItemDetails.aspx?workitemId=750167" TargetMode="External" Id="R9c0714adf7da4deb" /><Relationship Type="http://schemas.openxmlformats.org/officeDocument/2006/relationships/hyperlink" Target="http://www.3gpp.org/ftp/TSG_RAN/WG4_Radio/TSGR4_88Bis/Docs/R4-1813026.zip" TargetMode="External" Id="Rf338dd2579314fa7" /><Relationship Type="http://schemas.openxmlformats.org/officeDocument/2006/relationships/hyperlink" Target="http://webapp.etsi.org/teldir/ListPersDetails.asp?PersId=41576" TargetMode="External" Id="R845ca59b24ea41a6" /><Relationship Type="http://schemas.openxmlformats.org/officeDocument/2006/relationships/hyperlink" Target="http://portal.3gpp.org/ngppapp/CreateTdoc.aspx?mode=view&amp;contributionId=948553" TargetMode="External" Id="R04fc281751d4462c" /><Relationship Type="http://schemas.openxmlformats.org/officeDocument/2006/relationships/hyperlink" Target="http://portal.3gpp.org/desktopmodules/Release/ReleaseDetails.aspx?releaseId=190" TargetMode="External" Id="Rf955b4349c974c95" /><Relationship Type="http://schemas.openxmlformats.org/officeDocument/2006/relationships/hyperlink" Target="http://portal.3gpp.org/desktopmodules/Specifications/SpecificationDetails.aspx?specificationId=2420" TargetMode="External" Id="Rf28805782dac42bf" /><Relationship Type="http://schemas.openxmlformats.org/officeDocument/2006/relationships/hyperlink" Target="http://portal.3gpp.org/desktopmodules/WorkItem/WorkItemDetails.aspx?workitemId=750167" TargetMode="External" Id="Rb1246fc33181459f" /><Relationship Type="http://schemas.openxmlformats.org/officeDocument/2006/relationships/hyperlink" Target="http://www.3gpp.org/ftp/TSG_RAN/WG4_Radio/TSGR4_88Bis/Docs/R4-1813027.zip" TargetMode="External" Id="R6f151ef2f20e46c4" /><Relationship Type="http://schemas.openxmlformats.org/officeDocument/2006/relationships/hyperlink" Target="http://webapp.etsi.org/teldir/ListPersDetails.asp?PersId=41576" TargetMode="External" Id="Raf3c7192172f4743" /><Relationship Type="http://schemas.openxmlformats.org/officeDocument/2006/relationships/hyperlink" Target="http://portal.3gpp.org/desktopmodules/WorkItem/WorkItemDetails.aspx?workitemId=750167" TargetMode="External" Id="Rdcf73d6bd02e4bee" /><Relationship Type="http://schemas.openxmlformats.org/officeDocument/2006/relationships/hyperlink" Target="http://www.3gpp.org/ftp/TSG_RAN/WG4_Radio/TSGR4_88Bis/Docs/R4-1813028.zip" TargetMode="External" Id="Re20046adba3949e0" /><Relationship Type="http://schemas.openxmlformats.org/officeDocument/2006/relationships/hyperlink" Target="http://webapp.etsi.org/teldir/ListPersDetails.asp?PersId=41576" TargetMode="External" Id="Rd6855fb27e7443e2" /><Relationship Type="http://schemas.openxmlformats.org/officeDocument/2006/relationships/hyperlink" Target="http://portal.3gpp.org/desktopmodules/Release/ReleaseDetails.aspx?releaseId=190" TargetMode="External" Id="R093b0865c6314413" /><Relationship Type="http://schemas.openxmlformats.org/officeDocument/2006/relationships/hyperlink" Target="http://portal.3gpp.org/desktopmodules/WorkItem/WorkItemDetails.aspx?workitemId=750167" TargetMode="External" Id="R458ab418df794c13" /><Relationship Type="http://schemas.openxmlformats.org/officeDocument/2006/relationships/hyperlink" Target="http://www.3gpp.org/ftp/TSG_RAN/WG4_Radio/TSGR4_88Bis/Docs/R4-1813029.zip" TargetMode="External" Id="R632549be6d2b46c0" /><Relationship Type="http://schemas.openxmlformats.org/officeDocument/2006/relationships/hyperlink" Target="http://webapp.etsi.org/teldir/ListPersDetails.asp?PersId=41576" TargetMode="External" Id="Rb923a19d90df400e" /><Relationship Type="http://schemas.openxmlformats.org/officeDocument/2006/relationships/hyperlink" Target="http://portal.3gpp.org/desktopmodules/Release/ReleaseDetails.aspx?releaseId=190" TargetMode="External" Id="R2a8a116713784bbc" /><Relationship Type="http://schemas.openxmlformats.org/officeDocument/2006/relationships/hyperlink" Target="http://portal.3gpp.org/desktopmodules/Specifications/SpecificationDetails.aspx?specificationId=3204" TargetMode="External" Id="R5f3a5bf3af1e422d" /><Relationship Type="http://schemas.openxmlformats.org/officeDocument/2006/relationships/hyperlink" Target="http://portal.3gpp.org/desktopmodules/WorkItem/WorkItemDetails.aspx?workitemId=750167" TargetMode="External" Id="R6c5abfcad1e84d0e" /><Relationship Type="http://schemas.openxmlformats.org/officeDocument/2006/relationships/hyperlink" Target="http://www.3gpp.org/ftp/TSG_RAN/WG4_Radio/TSGR4_88Bis/Docs/R4-1813030.zip" TargetMode="External" Id="R4dcffb16bb504323" /><Relationship Type="http://schemas.openxmlformats.org/officeDocument/2006/relationships/hyperlink" Target="http://webapp.etsi.org/teldir/ListPersDetails.asp?PersId=41576" TargetMode="External" Id="R3ce8682b32b14de6" /><Relationship Type="http://schemas.openxmlformats.org/officeDocument/2006/relationships/hyperlink" Target="http://portal.3gpp.org/desktopmodules/WorkItem/WorkItemDetails.aspx?workitemId=750167" TargetMode="External" Id="R6e6463e9a25e4754" /><Relationship Type="http://schemas.openxmlformats.org/officeDocument/2006/relationships/hyperlink" Target="http://www.3gpp.org/ftp/TSG_RAN/WG4_Radio/TSGR4_88Bis/Docs/R4-1813031.zip" TargetMode="External" Id="Rabd39236e6524c11" /><Relationship Type="http://schemas.openxmlformats.org/officeDocument/2006/relationships/hyperlink" Target="http://webapp.etsi.org/teldir/ListPersDetails.asp?PersId=41576" TargetMode="External" Id="Rb3431be0d46544a9" /><Relationship Type="http://schemas.openxmlformats.org/officeDocument/2006/relationships/hyperlink" Target="http://portal.3gpp.org/desktopmodules/Release/ReleaseDetails.aspx?releaseId=190" TargetMode="External" Id="Ra0b05840b5ed45ab" /><Relationship Type="http://schemas.openxmlformats.org/officeDocument/2006/relationships/hyperlink" Target="http://portal.3gpp.org/desktopmodules/Specifications/SpecificationDetails.aspx?specificationId=3204" TargetMode="External" Id="Rbeb10aa962794f57" /><Relationship Type="http://schemas.openxmlformats.org/officeDocument/2006/relationships/hyperlink" Target="http://portal.3gpp.org/desktopmodules/WorkItem/WorkItemDetails.aspx?workitemId=750167" TargetMode="External" Id="Rc0c4db83681c44d0" /><Relationship Type="http://schemas.openxmlformats.org/officeDocument/2006/relationships/hyperlink" Target="http://www.3gpp.org/ftp/TSG_RAN/WG4_Radio/TSGR4_88Bis/Docs/R4-1813032.zip" TargetMode="External" Id="R0f345e398e57455b" /><Relationship Type="http://schemas.openxmlformats.org/officeDocument/2006/relationships/hyperlink" Target="http://webapp.etsi.org/teldir/ListPersDetails.asp?PersId=41576" TargetMode="External" Id="R029ca6bb87374ff4" /><Relationship Type="http://schemas.openxmlformats.org/officeDocument/2006/relationships/hyperlink" Target="http://portal.3gpp.org/desktopmodules/Release/ReleaseDetails.aspx?releaseId=190" TargetMode="External" Id="R822221c6d69c45b2" /><Relationship Type="http://schemas.openxmlformats.org/officeDocument/2006/relationships/hyperlink" Target="http://portal.3gpp.org/desktopmodules/Specifications/SpecificationDetails.aspx?specificationId=2420" TargetMode="External" Id="Re62b05b9bdf24542" /><Relationship Type="http://schemas.openxmlformats.org/officeDocument/2006/relationships/hyperlink" Target="http://portal.3gpp.org/desktopmodules/WorkItem/WorkItemDetails.aspx?workitemId=750167" TargetMode="External" Id="R869ec7b9a63f41e1" /><Relationship Type="http://schemas.openxmlformats.org/officeDocument/2006/relationships/hyperlink" Target="http://www.3gpp.org/ftp/TSG_RAN/WG4_Radio/TSGR4_88Bis/Docs/R4-1813033.zip" TargetMode="External" Id="Race4a6c064b941e8" /><Relationship Type="http://schemas.openxmlformats.org/officeDocument/2006/relationships/hyperlink" Target="http://webapp.etsi.org/teldir/ListPersDetails.asp?PersId=41576" TargetMode="External" Id="R67ecb8399c3b457c" /><Relationship Type="http://schemas.openxmlformats.org/officeDocument/2006/relationships/hyperlink" Target="http://portal.3gpp.org/ngppapp/CreateTdoc.aspx?mode=view&amp;contributionId=948723" TargetMode="External" Id="Rd38a2380dcee45c5" /><Relationship Type="http://schemas.openxmlformats.org/officeDocument/2006/relationships/hyperlink" Target="http://portal.3gpp.org/desktopmodules/Release/ReleaseDetails.aspx?releaseId=190" TargetMode="External" Id="Re4cb07d60c644ec7" /><Relationship Type="http://schemas.openxmlformats.org/officeDocument/2006/relationships/hyperlink" Target="http://portal.3gpp.org/desktopmodules/Specifications/SpecificationDetails.aspx?specificationId=3204" TargetMode="External" Id="R164895bae6454542" /><Relationship Type="http://schemas.openxmlformats.org/officeDocument/2006/relationships/hyperlink" Target="http://portal.3gpp.org/desktopmodules/WorkItem/WorkItemDetails.aspx?workitemId=750167" TargetMode="External" Id="R39122da7441b410c" /><Relationship Type="http://schemas.openxmlformats.org/officeDocument/2006/relationships/hyperlink" Target="http://www.3gpp.org/ftp/TSG_RAN/WG4_Radio/TSGR4_88Bis/Docs/R4-1813034.zip" TargetMode="External" Id="R01d5d99b5ab448ad" /><Relationship Type="http://schemas.openxmlformats.org/officeDocument/2006/relationships/hyperlink" Target="http://webapp.etsi.org/teldir/ListPersDetails.asp?PersId=41576" TargetMode="External" Id="R1565762a5afb4a5a" /><Relationship Type="http://schemas.openxmlformats.org/officeDocument/2006/relationships/hyperlink" Target="http://portal.3gpp.org/ngppapp/CreateTdoc.aspx?mode=view&amp;contributionId=948726" TargetMode="External" Id="R57aeb81bfdd544ee" /><Relationship Type="http://schemas.openxmlformats.org/officeDocument/2006/relationships/hyperlink" Target="http://portal.3gpp.org/desktopmodules/Release/ReleaseDetails.aspx?releaseId=190" TargetMode="External" Id="R6664cb58a4ba410f" /><Relationship Type="http://schemas.openxmlformats.org/officeDocument/2006/relationships/hyperlink" Target="http://portal.3gpp.org/desktopmodules/Specifications/SpecificationDetails.aspx?specificationId=3204" TargetMode="External" Id="R987eb1b64fcd4e0e" /><Relationship Type="http://schemas.openxmlformats.org/officeDocument/2006/relationships/hyperlink" Target="http://portal.3gpp.org/desktopmodules/WorkItem/WorkItemDetails.aspx?workitemId=750167" TargetMode="External" Id="R36d6c61fbeec4a40" /><Relationship Type="http://schemas.openxmlformats.org/officeDocument/2006/relationships/hyperlink" Target="http://www.3gpp.org/ftp/TSG_RAN/WG4_Radio/TSGR4_88Bis/Docs/R4-1813035.zip" TargetMode="External" Id="Rfe86c63f352e433f" /><Relationship Type="http://schemas.openxmlformats.org/officeDocument/2006/relationships/hyperlink" Target="http://webapp.etsi.org/teldir/ListPersDetails.asp?PersId=41576" TargetMode="External" Id="R280ebb45e08d4492" /><Relationship Type="http://schemas.openxmlformats.org/officeDocument/2006/relationships/hyperlink" Target="http://portal.3gpp.org/desktopmodules/Release/ReleaseDetails.aspx?releaseId=190" TargetMode="External" Id="R2f7a627285cf46e4" /><Relationship Type="http://schemas.openxmlformats.org/officeDocument/2006/relationships/hyperlink" Target="http://portal.3gpp.org/desktopmodules/Specifications/SpecificationDetails.aspx?specificationId=3204" TargetMode="External" Id="R57fa206417f14726" /><Relationship Type="http://schemas.openxmlformats.org/officeDocument/2006/relationships/hyperlink" Target="http://portal.3gpp.org/desktopmodules/WorkItem/WorkItemDetails.aspx?workitemId=750167" TargetMode="External" Id="R480dccb8d43143e8" /><Relationship Type="http://schemas.openxmlformats.org/officeDocument/2006/relationships/hyperlink" Target="http://www.3gpp.org/ftp/TSG_RAN/WG4_Radio/TSGR4_88Bis/Docs/R4-1813036.zip" TargetMode="External" Id="R1d9beece32224cda" /><Relationship Type="http://schemas.openxmlformats.org/officeDocument/2006/relationships/hyperlink" Target="http://webapp.etsi.org/teldir/ListPersDetails.asp?PersId=41576" TargetMode="External" Id="Ra7d8a5fc97274930" /><Relationship Type="http://schemas.openxmlformats.org/officeDocument/2006/relationships/hyperlink" Target="http://portal.3gpp.org/desktopmodules/Release/ReleaseDetails.aspx?releaseId=190" TargetMode="External" Id="R0fdbff7833ba4f1c" /><Relationship Type="http://schemas.openxmlformats.org/officeDocument/2006/relationships/hyperlink" Target="http://portal.3gpp.org/desktopmodules/Specifications/SpecificationDetails.aspx?specificationId=2420" TargetMode="External" Id="R840638b3c5da4d7b" /><Relationship Type="http://schemas.openxmlformats.org/officeDocument/2006/relationships/hyperlink" Target="http://portal.3gpp.org/desktopmodules/WorkItem/WorkItemDetails.aspx?workitemId=750067" TargetMode="External" Id="Re0f016aa48e94f95" /><Relationship Type="http://schemas.openxmlformats.org/officeDocument/2006/relationships/hyperlink" Target="http://www.3gpp.org/ftp/TSG_RAN/WG4_Radio/TSGR4_88Bis/Docs/R4-1813037.zip" TargetMode="External" Id="Rb8be6f1fffbd41c2" /><Relationship Type="http://schemas.openxmlformats.org/officeDocument/2006/relationships/hyperlink" Target="http://webapp.etsi.org/teldir/ListPersDetails.asp?PersId=41576" TargetMode="External" Id="Reb8f82408ac442b0" /><Relationship Type="http://schemas.openxmlformats.org/officeDocument/2006/relationships/hyperlink" Target="http://portal.3gpp.org/ngppapp/CreateTdoc.aspx?mode=view&amp;contributionId=948588" TargetMode="External" Id="Rb4d3188943e24720" /><Relationship Type="http://schemas.openxmlformats.org/officeDocument/2006/relationships/hyperlink" Target="http://portal.3gpp.org/desktopmodules/Release/ReleaseDetails.aspx?releaseId=190" TargetMode="External" Id="R1a5a6a2261844d45" /><Relationship Type="http://schemas.openxmlformats.org/officeDocument/2006/relationships/hyperlink" Target="http://portal.3gpp.org/desktopmodules/Specifications/SpecificationDetails.aspx?specificationId=2420" TargetMode="External" Id="Rdeb5585d02164176" /><Relationship Type="http://schemas.openxmlformats.org/officeDocument/2006/relationships/hyperlink" Target="http://portal.3gpp.org/desktopmodules/WorkItem/WorkItemDetails.aspx?workitemId=750067" TargetMode="External" Id="R4397821e37e64190" /><Relationship Type="http://schemas.openxmlformats.org/officeDocument/2006/relationships/hyperlink" Target="http://www.3gpp.org/ftp/TSG_RAN/WG4_Radio/TSGR4_88Bis/Docs/R4-1813038.zip" TargetMode="External" Id="Rb5c9a0813be5460c" /><Relationship Type="http://schemas.openxmlformats.org/officeDocument/2006/relationships/hyperlink" Target="http://webapp.etsi.org/teldir/ListPersDetails.asp?PersId=41576" TargetMode="External" Id="Rfb4410427aef4d27" /><Relationship Type="http://schemas.openxmlformats.org/officeDocument/2006/relationships/hyperlink" Target="http://portal.3gpp.org/desktopmodules/Release/ReleaseDetails.aspx?releaseId=190" TargetMode="External" Id="Raa637c124a4a4803" /><Relationship Type="http://schemas.openxmlformats.org/officeDocument/2006/relationships/hyperlink" Target="http://portal.3gpp.org/desktopmodules/WorkItem/WorkItemDetails.aspx?workitemId=750167" TargetMode="External" Id="Ra887adfcfb1d48f6" /><Relationship Type="http://schemas.openxmlformats.org/officeDocument/2006/relationships/hyperlink" Target="http://www.3gpp.org/ftp/TSG_RAN/WG4_Radio/TSGR4_88Bis/Docs/R4-1813039.zip" TargetMode="External" Id="R6d9dcdbb20744f9d" /><Relationship Type="http://schemas.openxmlformats.org/officeDocument/2006/relationships/hyperlink" Target="http://webapp.etsi.org/teldir/ListPersDetails.asp?PersId=41576" TargetMode="External" Id="R7812589a772348c2" /><Relationship Type="http://schemas.openxmlformats.org/officeDocument/2006/relationships/hyperlink" Target="http://portal.3gpp.org/desktopmodules/WorkItem/WorkItemDetails.aspx?workitemId=750167" TargetMode="External" Id="R043e749a5f7a42e4" /><Relationship Type="http://schemas.openxmlformats.org/officeDocument/2006/relationships/hyperlink" Target="http://www.3gpp.org/ftp/TSG_RAN/WG4_Radio/TSGR4_88Bis/Docs/R4-1813040.zip" TargetMode="External" Id="R2ac32592c40f4296" /><Relationship Type="http://schemas.openxmlformats.org/officeDocument/2006/relationships/hyperlink" Target="http://webapp.etsi.org/teldir/ListPersDetails.asp?PersId=41576" TargetMode="External" Id="R646edaced50e4928" /><Relationship Type="http://schemas.openxmlformats.org/officeDocument/2006/relationships/hyperlink" Target="http://portal.3gpp.org/desktopmodules/Release/ReleaseDetails.aspx?releaseId=190" TargetMode="External" Id="R037a0d50ee60431a" /><Relationship Type="http://schemas.openxmlformats.org/officeDocument/2006/relationships/hyperlink" Target="http://portal.3gpp.org/desktopmodules/Specifications/SpecificationDetails.aspx?specificationId=3204" TargetMode="External" Id="R279f612630804ff2" /><Relationship Type="http://schemas.openxmlformats.org/officeDocument/2006/relationships/hyperlink" Target="http://portal.3gpp.org/desktopmodules/WorkItem/WorkItemDetails.aspx?workitemId=750167" TargetMode="External" Id="R2d1307e1cea84451" /><Relationship Type="http://schemas.openxmlformats.org/officeDocument/2006/relationships/hyperlink" Target="http://www.3gpp.org/ftp/TSG_RAN/WG4_Radio/TSGR4_88Bis/Docs/R4-1813041.zip" TargetMode="External" Id="Raadbdfa878444142" /><Relationship Type="http://schemas.openxmlformats.org/officeDocument/2006/relationships/hyperlink" Target="http://webapp.etsi.org/teldir/ListPersDetails.asp?PersId=41576" TargetMode="External" Id="R3c1a0254f7ee4162" /><Relationship Type="http://schemas.openxmlformats.org/officeDocument/2006/relationships/hyperlink" Target="http://portal.3gpp.org/desktopmodules/WorkItem/WorkItemDetails.aspx?workitemId=750167" TargetMode="External" Id="Rcd518417a2ed4758" /><Relationship Type="http://schemas.openxmlformats.org/officeDocument/2006/relationships/hyperlink" Target="http://www.3gpp.org/ftp/TSG_RAN/WG4_Radio/TSGR4_88Bis/Docs/R4-1813042.zip" TargetMode="External" Id="R881140e5a9f84804" /><Relationship Type="http://schemas.openxmlformats.org/officeDocument/2006/relationships/hyperlink" Target="http://webapp.etsi.org/teldir/ListPersDetails.asp?PersId=41576" TargetMode="External" Id="R1ebc51b242ad4d99" /><Relationship Type="http://schemas.openxmlformats.org/officeDocument/2006/relationships/hyperlink" Target="http://portal.3gpp.org/ngppapp/CreateTdoc.aspx?mode=view&amp;contributionId=948552" TargetMode="External" Id="R70cecc9816cf4ae6" /><Relationship Type="http://schemas.openxmlformats.org/officeDocument/2006/relationships/hyperlink" Target="http://portal.3gpp.org/desktopmodules/Release/ReleaseDetails.aspx?releaseId=190" TargetMode="External" Id="Ra9f44aecc9b240c1" /><Relationship Type="http://schemas.openxmlformats.org/officeDocument/2006/relationships/hyperlink" Target="http://portal.3gpp.org/desktopmodules/Specifications/SpecificationDetails.aspx?specificationId=3204" TargetMode="External" Id="R9de1348ea57e49ea" /><Relationship Type="http://schemas.openxmlformats.org/officeDocument/2006/relationships/hyperlink" Target="http://portal.3gpp.org/desktopmodules/WorkItem/WorkItemDetails.aspx?workitemId=750167" TargetMode="External" Id="R9bf8598a86df4388" /><Relationship Type="http://schemas.openxmlformats.org/officeDocument/2006/relationships/hyperlink" Target="http://www.3gpp.org/ftp/TSG_RAN/WG4_Radio/TSGR4_88Bis/Docs/R4-1813043.zip" TargetMode="External" Id="Rdbce1c096c314b5f" /><Relationship Type="http://schemas.openxmlformats.org/officeDocument/2006/relationships/hyperlink" Target="http://webapp.etsi.org/teldir/ListPersDetails.asp?PersId=41576" TargetMode="External" Id="R977242754d5e45f8" /><Relationship Type="http://schemas.openxmlformats.org/officeDocument/2006/relationships/hyperlink" Target="http://portal.3gpp.org/ngppapp/CreateTdoc.aspx?mode=view&amp;contributionId=948554" TargetMode="External" Id="R84545da75e034ec2" /><Relationship Type="http://schemas.openxmlformats.org/officeDocument/2006/relationships/hyperlink" Target="http://portal.3gpp.org/desktopmodules/Release/ReleaseDetails.aspx?releaseId=190" TargetMode="External" Id="Ra8bfe48d64d04e30" /><Relationship Type="http://schemas.openxmlformats.org/officeDocument/2006/relationships/hyperlink" Target="http://portal.3gpp.org/desktopmodules/Specifications/SpecificationDetails.aspx?specificationId=3204" TargetMode="External" Id="R64e090ac2d074e0f" /><Relationship Type="http://schemas.openxmlformats.org/officeDocument/2006/relationships/hyperlink" Target="http://portal.3gpp.org/desktopmodules/WorkItem/WorkItemDetails.aspx?workitemId=750167" TargetMode="External" Id="Rbb8f86b2efd84b45" /><Relationship Type="http://schemas.openxmlformats.org/officeDocument/2006/relationships/hyperlink" Target="http://www.3gpp.org/ftp/TSG_RAN/WG4_Radio/TSGR4_88Bis/Docs/R4-1813044.zip" TargetMode="External" Id="R5f46cf9488614f58" /><Relationship Type="http://schemas.openxmlformats.org/officeDocument/2006/relationships/hyperlink" Target="http://webapp.etsi.org/teldir/ListPersDetails.asp?PersId=41576" TargetMode="External" Id="R33ec5534afce4e02" /><Relationship Type="http://schemas.openxmlformats.org/officeDocument/2006/relationships/hyperlink" Target="http://portal.3gpp.org/desktopmodules/WorkItem/WorkItemDetails.aspx?workitemId=750167" TargetMode="External" Id="R05ab15e3f8f84b4c" /><Relationship Type="http://schemas.openxmlformats.org/officeDocument/2006/relationships/hyperlink" Target="http://www.3gpp.org/ftp/TSG_RAN/WG4_Radio/TSGR4_88Bis/Docs/R4-1813045.zip" TargetMode="External" Id="R141534245bbf4232" /><Relationship Type="http://schemas.openxmlformats.org/officeDocument/2006/relationships/hyperlink" Target="http://webapp.etsi.org/teldir/ListPersDetails.asp?PersId=41576" TargetMode="External" Id="Rb0ecebe0474043e3" /><Relationship Type="http://schemas.openxmlformats.org/officeDocument/2006/relationships/hyperlink" Target="http://portal.3gpp.org/desktopmodules/Release/ReleaseDetails.aspx?releaseId=190" TargetMode="External" Id="R873ac877aa80441b" /><Relationship Type="http://schemas.openxmlformats.org/officeDocument/2006/relationships/hyperlink" Target="http://portal.3gpp.org/desktopmodules/Specifications/SpecificationDetails.aspx?specificationId=3204" TargetMode="External" Id="R365f734934eb488d" /><Relationship Type="http://schemas.openxmlformats.org/officeDocument/2006/relationships/hyperlink" Target="http://portal.3gpp.org/desktopmodules/WorkItem/WorkItemDetails.aspx?workitemId=750167" TargetMode="External" Id="Re56e4a5466424b17" /><Relationship Type="http://schemas.openxmlformats.org/officeDocument/2006/relationships/hyperlink" Target="http://www.3gpp.org/ftp/TSG_RAN/WG4_Radio/TSGR4_88Bis/Docs/R4-1813046.zip" TargetMode="External" Id="R5de69adbf3524345" /><Relationship Type="http://schemas.openxmlformats.org/officeDocument/2006/relationships/hyperlink" Target="http://webapp.etsi.org/teldir/ListPersDetails.asp?PersId=41576" TargetMode="External" Id="Rc5c4dfcb2141452b" /><Relationship Type="http://schemas.openxmlformats.org/officeDocument/2006/relationships/hyperlink" Target="http://portal.3gpp.org/desktopmodules/Release/ReleaseDetails.aspx?releaseId=190" TargetMode="External" Id="Rc07c507f337c41a2" /><Relationship Type="http://schemas.openxmlformats.org/officeDocument/2006/relationships/hyperlink" Target="http://portal.3gpp.org/desktopmodules/Specifications/SpecificationDetails.aspx?specificationId=3204" TargetMode="External" Id="R42352dc69dc44c11" /><Relationship Type="http://schemas.openxmlformats.org/officeDocument/2006/relationships/hyperlink" Target="http://portal.3gpp.org/desktopmodules/WorkItem/WorkItemDetails.aspx?workitemId=750167" TargetMode="External" Id="R39e777f01fff4026" /><Relationship Type="http://schemas.openxmlformats.org/officeDocument/2006/relationships/hyperlink" Target="http://www.3gpp.org/ftp/TSG_RAN/WG4_Radio/TSGR4_88Bis/Docs/R4-1813047.zip" TargetMode="External" Id="R3226af1fcfb74a08" /><Relationship Type="http://schemas.openxmlformats.org/officeDocument/2006/relationships/hyperlink" Target="http://webapp.etsi.org/teldir/ListPersDetails.asp?PersId=41576" TargetMode="External" Id="Rdb5138beb25d42b7" /><Relationship Type="http://schemas.openxmlformats.org/officeDocument/2006/relationships/hyperlink" Target="http://portal.3gpp.org/ngppapp/CreateTdoc.aspx?mode=view&amp;contributionId=948724" TargetMode="External" Id="R757bf82e0a4943a6" /><Relationship Type="http://schemas.openxmlformats.org/officeDocument/2006/relationships/hyperlink" Target="http://portal.3gpp.org/desktopmodules/Release/ReleaseDetails.aspx?releaseId=190" TargetMode="External" Id="R38ffdc5857184df0" /><Relationship Type="http://schemas.openxmlformats.org/officeDocument/2006/relationships/hyperlink" Target="http://portal.3gpp.org/desktopmodules/Specifications/SpecificationDetails.aspx?specificationId=3204" TargetMode="External" Id="Rb6b995e76b914f4f" /><Relationship Type="http://schemas.openxmlformats.org/officeDocument/2006/relationships/hyperlink" Target="http://portal.3gpp.org/desktopmodules/WorkItem/WorkItemDetails.aspx?workitemId=750167" TargetMode="External" Id="Rcd68f9e4389a4cbc" /><Relationship Type="http://schemas.openxmlformats.org/officeDocument/2006/relationships/hyperlink" Target="http://www.3gpp.org/ftp/TSG_RAN/WG4_Radio/TSGR4_88Bis/Docs/R4-1813048.zip" TargetMode="External" Id="Ra5f626c697cc407e" /><Relationship Type="http://schemas.openxmlformats.org/officeDocument/2006/relationships/hyperlink" Target="http://webapp.etsi.org/teldir/ListPersDetails.asp?PersId=41576" TargetMode="External" Id="R969f2c0bd3a64c4c" /><Relationship Type="http://schemas.openxmlformats.org/officeDocument/2006/relationships/hyperlink" Target="http://portal.3gpp.org/desktopmodules/WorkItem/WorkItemDetails.aspx?workitemId=750167" TargetMode="External" Id="R62fff20087f441fc" /><Relationship Type="http://schemas.openxmlformats.org/officeDocument/2006/relationships/hyperlink" Target="http://www.3gpp.org/ftp/TSG_RAN/WG4_Radio/TSGR4_88Bis/Docs/R4-1813049.zip" TargetMode="External" Id="R571346c5ef33416d" /><Relationship Type="http://schemas.openxmlformats.org/officeDocument/2006/relationships/hyperlink" Target="http://webapp.etsi.org/teldir/ListPersDetails.asp?PersId=41576" TargetMode="External" Id="Rf25feea959cd4856" /><Relationship Type="http://schemas.openxmlformats.org/officeDocument/2006/relationships/hyperlink" Target="http://portal.3gpp.org/desktopmodules/WorkItem/WorkItemDetails.aspx?workitemId=750167" TargetMode="External" Id="R845f990cdc62485d" /><Relationship Type="http://schemas.openxmlformats.org/officeDocument/2006/relationships/hyperlink" Target="http://www.3gpp.org/ftp/TSG_RAN/WG4_Radio/TSGR4_88Bis/Docs/R4-1813050.zip" TargetMode="External" Id="R04a9695f207249f8" /><Relationship Type="http://schemas.openxmlformats.org/officeDocument/2006/relationships/hyperlink" Target="http://webapp.etsi.org/teldir/ListPersDetails.asp?PersId=41576" TargetMode="External" Id="Rd1c36ff5f95b48f1" /><Relationship Type="http://schemas.openxmlformats.org/officeDocument/2006/relationships/hyperlink" Target="http://portal.3gpp.org/ngppapp/CreateTdoc.aspx?mode=view&amp;contributionId=948555" TargetMode="External" Id="Ra02ee016438c491c" /><Relationship Type="http://schemas.openxmlformats.org/officeDocument/2006/relationships/hyperlink" Target="http://portal.3gpp.org/desktopmodules/Release/ReleaseDetails.aspx?releaseId=190" TargetMode="External" Id="Rf951e2405780437a" /><Relationship Type="http://schemas.openxmlformats.org/officeDocument/2006/relationships/hyperlink" Target="http://portal.3gpp.org/desktopmodules/Specifications/SpecificationDetails.aspx?specificationId=3204" TargetMode="External" Id="R1267517362a84edd" /><Relationship Type="http://schemas.openxmlformats.org/officeDocument/2006/relationships/hyperlink" Target="http://portal.3gpp.org/desktopmodules/WorkItem/WorkItemDetails.aspx?workitemId=750167" TargetMode="External" Id="Rb8bbe3b70e6e40ff" /><Relationship Type="http://schemas.openxmlformats.org/officeDocument/2006/relationships/hyperlink" Target="http://www.3gpp.org/ftp/TSG_RAN/WG4_Radio/TSGR4_88Bis/Docs/R4-1813051.zip" TargetMode="External" Id="R4f900e741b8c4c0a" /><Relationship Type="http://schemas.openxmlformats.org/officeDocument/2006/relationships/hyperlink" Target="http://webapp.etsi.org/teldir/ListPersDetails.asp?PersId=41576" TargetMode="External" Id="R0321a7ec3cb54518" /><Relationship Type="http://schemas.openxmlformats.org/officeDocument/2006/relationships/hyperlink" Target="http://portal.3gpp.org/ngppapp/CreateTdoc.aspx?mode=view&amp;contributionId=948556" TargetMode="External" Id="R9f5722c8a2384a42" /><Relationship Type="http://schemas.openxmlformats.org/officeDocument/2006/relationships/hyperlink" Target="http://portal.3gpp.org/desktopmodules/Release/ReleaseDetails.aspx?releaseId=190" TargetMode="External" Id="R3307323706e544b5" /><Relationship Type="http://schemas.openxmlformats.org/officeDocument/2006/relationships/hyperlink" Target="http://portal.3gpp.org/desktopmodules/Specifications/SpecificationDetails.aspx?specificationId=3204" TargetMode="External" Id="R81df2bb1d8ec4042" /><Relationship Type="http://schemas.openxmlformats.org/officeDocument/2006/relationships/hyperlink" Target="http://portal.3gpp.org/desktopmodules/WorkItem/WorkItemDetails.aspx?workitemId=750167" TargetMode="External" Id="R150d9ace3f5047d9" /><Relationship Type="http://schemas.openxmlformats.org/officeDocument/2006/relationships/hyperlink" Target="http://webapp.etsi.org/teldir/ListPersDetails.asp?PersId=41576" TargetMode="External" Id="R1cf1adbfd7634876" /><Relationship Type="http://schemas.openxmlformats.org/officeDocument/2006/relationships/hyperlink" Target="http://portal.3gpp.org/desktopmodules/WorkItem/WorkItemDetails.aspx?workitemId=750167" TargetMode="External" Id="Reff696b9f4c64263" /><Relationship Type="http://schemas.openxmlformats.org/officeDocument/2006/relationships/hyperlink" Target="http://webapp.etsi.org/teldir/ListPersDetails.asp?PersId=41576" TargetMode="External" Id="R46365a4f1d9d4aeb" /><Relationship Type="http://schemas.openxmlformats.org/officeDocument/2006/relationships/hyperlink" Target="http://portal.3gpp.org/desktopmodules/WorkItem/WorkItemDetails.aspx?workitemId=750167" TargetMode="External" Id="Ra280cdd24930482a" /><Relationship Type="http://schemas.openxmlformats.org/officeDocument/2006/relationships/hyperlink" Target="http://www.3gpp.org/ftp/TSG_RAN/WG4_Radio/TSGR4_88Bis/Docs/R4-1813054.zip" TargetMode="External" Id="Rec3938d3e6cc4aa3" /><Relationship Type="http://schemas.openxmlformats.org/officeDocument/2006/relationships/hyperlink" Target="http://webapp.etsi.org/teldir/ListPersDetails.asp?PersId=41576" TargetMode="External" Id="R39d3c2d0b64e4d19" /><Relationship Type="http://schemas.openxmlformats.org/officeDocument/2006/relationships/hyperlink" Target="http://portal.3gpp.org/ngppapp/CreateTdoc.aspx?mode=view&amp;contributionId=948456" TargetMode="External" Id="R8fecb19542074c69" /><Relationship Type="http://schemas.openxmlformats.org/officeDocument/2006/relationships/hyperlink" Target="http://portal.3gpp.org/desktopmodules/Release/ReleaseDetails.aspx?releaseId=190" TargetMode="External" Id="Rd359df21412f41fa" /><Relationship Type="http://schemas.openxmlformats.org/officeDocument/2006/relationships/hyperlink" Target="http://portal.3gpp.org/desktopmodules/Specifications/SpecificationDetails.aspx?specificationId=3204" TargetMode="External" Id="Rb656f67852ff408c" /><Relationship Type="http://schemas.openxmlformats.org/officeDocument/2006/relationships/hyperlink" Target="http://portal.3gpp.org/desktopmodules/WorkItem/WorkItemDetails.aspx?workitemId=750267" TargetMode="External" Id="R479d13453de1425c" /><Relationship Type="http://schemas.openxmlformats.org/officeDocument/2006/relationships/hyperlink" Target="http://www.3gpp.org/ftp/TSG_RAN/WG4_Radio/TSGR4_88Bis/Docs/R4-1813055.zip" TargetMode="External" Id="Reb0f261145144e5a" /><Relationship Type="http://schemas.openxmlformats.org/officeDocument/2006/relationships/hyperlink" Target="http://webapp.etsi.org/teldir/ListPersDetails.asp?PersId=41576" TargetMode="External" Id="R4cc811d707a54536" /><Relationship Type="http://schemas.openxmlformats.org/officeDocument/2006/relationships/hyperlink" Target="http://portal.3gpp.org/ngppapp/CreateTdoc.aspx?mode=view&amp;contributionId=948457" TargetMode="External" Id="R77044260dd7c4f50" /><Relationship Type="http://schemas.openxmlformats.org/officeDocument/2006/relationships/hyperlink" Target="http://portal.3gpp.org/desktopmodules/Release/ReleaseDetails.aspx?releaseId=190" TargetMode="External" Id="R522a9808234f4d53" /><Relationship Type="http://schemas.openxmlformats.org/officeDocument/2006/relationships/hyperlink" Target="http://portal.3gpp.org/desktopmodules/Specifications/SpecificationDetails.aspx?specificationId=3204" TargetMode="External" Id="R6182bc0e8ce648bd" /><Relationship Type="http://schemas.openxmlformats.org/officeDocument/2006/relationships/hyperlink" Target="http://portal.3gpp.org/desktopmodules/WorkItem/WorkItemDetails.aspx?workitemId=750267" TargetMode="External" Id="Rf31c02fa43954896" /><Relationship Type="http://schemas.openxmlformats.org/officeDocument/2006/relationships/hyperlink" Target="http://www.3gpp.org/ftp/TSG_RAN/WG4_Radio/TSGR4_88Bis/Docs/R4-1813056.zip" TargetMode="External" Id="R167b1c31e37b469d" /><Relationship Type="http://schemas.openxmlformats.org/officeDocument/2006/relationships/hyperlink" Target="http://webapp.etsi.org/teldir/ListPersDetails.asp?PersId=41576" TargetMode="External" Id="R4cf817448c834426" /><Relationship Type="http://schemas.openxmlformats.org/officeDocument/2006/relationships/hyperlink" Target="http://portal.3gpp.org/ngppapp/CreateTdoc.aspx?mode=view&amp;contributionId=948557" TargetMode="External" Id="R54e097d115484af5" /><Relationship Type="http://schemas.openxmlformats.org/officeDocument/2006/relationships/hyperlink" Target="http://portal.3gpp.org/desktopmodules/Release/ReleaseDetails.aspx?releaseId=190" TargetMode="External" Id="R91d3488b605845a8" /><Relationship Type="http://schemas.openxmlformats.org/officeDocument/2006/relationships/hyperlink" Target="http://portal.3gpp.org/desktopmodules/Specifications/SpecificationDetails.aspx?specificationId=3204" TargetMode="External" Id="Rcf7c4457110446b5" /><Relationship Type="http://schemas.openxmlformats.org/officeDocument/2006/relationships/hyperlink" Target="http://portal.3gpp.org/desktopmodules/WorkItem/WorkItemDetails.aspx?workitemId=750267" TargetMode="External" Id="R468e2a6572914ab1" /><Relationship Type="http://schemas.openxmlformats.org/officeDocument/2006/relationships/hyperlink" Target="http://www.3gpp.org/ftp/TSG_RAN/WG4_Radio/TSGR4_88Bis/Docs/R4-1813057.zip" TargetMode="External" Id="Rf4051f89e0ca4ba1" /><Relationship Type="http://schemas.openxmlformats.org/officeDocument/2006/relationships/hyperlink" Target="http://webapp.etsi.org/teldir/ListPersDetails.asp?PersId=41576" TargetMode="External" Id="R17d1a5edda134d90" /><Relationship Type="http://schemas.openxmlformats.org/officeDocument/2006/relationships/hyperlink" Target="http://portal.3gpp.org/desktopmodules/WorkItem/WorkItemDetails.aspx?workitemId=750262" TargetMode="External" Id="R2213daa33ffb4ada" /><Relationship Type="http://schemas.openxmlformats.org/officeDocument/2006/relationships/hyperlink" Target="http://www.3gpp.org/ftp/TSG_RAN/WG4_Radio/TSGR4_88Bis/Docs/R4-1813058.zip" TargetMode="External" Id="R2a094b2583d34c1d" /><Relationship Type="http://schemas.openxmlformats.org/officeDocument/2006/relationships/hyperlink" Target="http://webapp.etsi.org/teldir/ListPersDetails.asp?PersId=41576" TargetMode="External" Id="Re91cdf3c50a9477e" /><Relationship Type="http://schemas.openxmlformats.org/officeDocument/2006/relationships/hyperlink" Target="http://portal.3gpp.org/desktopmodules/Release/ReleaseDetails.aspx?releaseId=190" TargetMode="External" Id="Rdb5e01c5a5364afb" /><Relationship Type="http://schemas.openxmlformats.org/officeDocument/2006/relationships/hyperlink" Target="http://portal.3gpp.org/desktopmodules/Specifications/SpecificationDetails.aspx?specificationId=2420" TargetMode="External" Id="R8d3e2ba33c1e44bb" /><Relationship Type="http://schemas.openxmlformats.org/officeDocument/2006/relationships/hyperlink" Target="http://portal.3gpp.org/desktopmodules/WorkItem/WorkItemDetails.aspx?workitemId=750262" TargetMode="External" Id="Ra7a25dff96e84668" /><Relationship Type="http://schemas.openxmlformats.org/officeDocument/2006/relationships/hyperlink" Target="http://www.3gpp.org/ftp/TSG_RAN/WG4_Radio/TSGR4_88Bis/Docs/R4-1813059.zip" TargetMode="External" Id="R71a81cb1df2f4e23" /><Relationship Type="http://schemas.openxmlformats.org/officeDocument/2006/relationships/hyperlink" Target="http://webapp.etsi.org/teldir/ListPersDetails.asp?PersId=41576" TargetMode="External" Id="R81fa9ab9b8974346" /><Relationship Type="http://schemas.openxmlformats.org/officeDocument/2006/relationships/hyperlink" Target="http://portal.3gpp.org/desktopmodules/WorkItem/WorkItemDetails.aspx?workitemId=750262" TargetMode="External" Id="Rd12d7f8482544fb1" /><Relationship Type="http://schemas.openxmlformats.org/officeDocument/2006/relationships/hyperlink" Target="http://www.3gpp.org/ftp/TSG_RAN/WG4_Radio/TSGR4_88Bis/Docs/R4-1813060.zip" TargetMode="External" Id="R2782da05a4c547e8" /><Relationship Type="http://schemas.openxmlformats.org/officeDocument/2006/relationships/hyperlink" Target="http://webapp.etsi.org/teldir/ListPersDetails.asp?PersId=41576" TargetMode="External" Id="Rb8a8fc1a6c834b91" /><Relationship Type="http://schemas.openxmlformats.org/officeDocument/2006/relationships/hyperlink" Target="http://portal.3gpp.org/desktopmodules/Release/ReleaseDetails.aspx?releaseId=190" TargetMode="External" Id="R550382e431eb466d" /><Relationship Type="http://schemas.openxmlformats.org/officeDocument/2006/relationships/hyperlink" Target="http://portal.3gpp.org/desktopmodules/Specifications/SpecificationDetails.aspx?specificationId=2420" TargetMode="External" Id="R19fed2bfef864e95" /><Relationship Type="http://schemas.openxmlformats.org/officeDocument/2006/relationships/hyperlink" Target="http://portal.3gpp.org/desktopmodules/WorkItem/WorkItemDetails.aspx?workitemId=750262" TargetMode="External" Id="Rd6c6ad128e894338" /><Relationship Type="http://schemas.openxmlformats.org/officeDocument/2006/relationships/hyperlink" Target="http://www.3gpp.org/ftp/TSG_RAN/WG4_Radio/TSGR4_88Bis/Docs/R4-1813061.zip" TargetMode="External" Id="R4fd427dfc1fe4bb5" /><Relationship Type="http://schemas.openxmlformats.org/officeDocument/2006/relationships/hyperlink" Target="http://webapp.etsi.org/teldir/ListPersDetails.asp?PersId=69911" TargetMode="External" Id="R8374025d78ea41a2" /><Relationship Type="http://schemas.openxmlformats.org/officeDocument/2006/relationships/hyperlink" Target="http://portal.3gpp.org/ngppapp/CreateTdoc.aspx?mode=view&amp;contributionId=948104" TargetMode="External" Id="R02b126f2aed44045" /><Relationship Type="http://schemas.openxmlformats.org/officeDocument/2006/relationships/hyperlink" Target="http://portal.3gpp.org/desktopmodules/Release/ReleaseDetails.aspx?releaseId=190" TargetMode="External" Id="R183b3804b6d542b6" /><Relationship Type="http://schemas.openxmlformats.org/officeDocument/2006/relationships/hyperlink" Target="http://portal.3gpp.org/desktopmodules/Specifications/SpecificationDetails.aspx?specificationId=3304" TargetMode="External" Id="Rec956b820f2d4802" /><Relationship Type="http://schemas.openxmlformats.org/officeDocument/2006/relationships/hyperlink" Target="http://portal.3gpp.org/desktopmodules/WorkItem/WorkItemDetails.aspx?workitemId=750167" TargetMode="External" Id="Rca4eec7a7d9a4845" /><Relationship Type="http://schemas.openxmlformats.org/officeDocument/2006/relationships/hyperlink" Target="http://www.3gpp.org/ftp/TSG_RAN/WG4_Radio/TSGR4_88Bis/Docs/R4-1813062.zip" TargetMode="External" Id="R726814edfb204979" /><Relationship Type="http://schemas.openxmlformats.org/officeDocument/2006/relationships/hyperlink" Target="http://webapp.etsi.org/teldir/ListPersDetails.asp?PersId=74867" TargetMode="External" Id="R3ac2af5a2c8e410c" /><Relationship Type="http://schemas.openxmlformats.org/officeDocument/2006/relationships/hyperlink" Target="http://portal.3gpp.org/desktopmodules/Release/ReleaseDetails.aspx?releaseId=190" TargetMode="External" Id="Re53c5ab4d002414f" /><Relationship Type="http://schemas.openxmlformats.org/officeDocument/2006/relationships/hyperlink" Target="http://www.3gpp.org/ftp/TSG_RAN/WG4_Radio/TSGR4_88Bis/Docs/R4-1813063.zip" TargetMode="External" Id="R4ea92c99d3a7419e" /><Relationship Type="http://schemas.openxmlformats.org/officeDocument/2006/relationships/hyperlink" Target="http://webapp.etsi.org/teldir/ListPersDetails.asp?PersId=58174" TargetMode="External" Id="R971e37fa33e0405f" /><Relationship Type="http://schemas.openxmlformats.org/officeDocument/2006/relationships/hyperlink" Target="http://portal.3gpp.org/desktopmodules/Release/ReleaseDetails.aspx?releaseId=191" TargetMode="External" Id="R8edba8db6809429c" /><Relationship Type="http://schemas.openxmlformats.org/officeDocument/2006/relationships/hyperlink" Target="http://www.3gpp.org/ftp/TSG_RAN/WG4_Radio/TSGR4_88Bis/Docs/R4-1813064.zip" TargetMode="External" Id="R43af124d63c04351" /><Relationship Type="http://schemas.openxmlformats.org/officeDocument/2006/relationships/hyperlink" Target="http://webapp.etsi.org/teldir/ListPersDetails.asp?PersId=34261" TargetMode="External" Id="R655346e687634068" /><Relationship Type="http://schemas.openxmlformats.org/officeDocument/2006/relationships/hyperlink" Target="http://portal.3gpp.org/desktopmodules/WorkItem/WorkItemDetails.aspx?workitemId=750267" TargetMode="External" Id="Re0cf30ea34764172" /><Relationship Type="http://schemas.openxmlformats.org/officeDocument/2006/relationships/hyperlink" Target="http://www.3gpp.org/ftp/TSG_RAN/WG4_Radio/TSGR4_88Bis/Docs/R4-1813065.zip" TargetMode="External" Id="R02bcd637e0424e80" /><Relationship Type="http://schemas.openxmlformats.org/officeDocument/2006/relationships/hyperlink" Target="http://webapp.etsi.org/teldir/ListPersDetails.asp?PersId=61837" TargetMode="External" Id="Rbd76675f88cb4526" /><Relationship Type="http://schemas.openxmlformats.org/officeDocument/2006/relationships/hyperlink" Target="http://portal.3gpp.org/desktopmodules/Release/ReleaseDetails.aspx?releaseId=191" TargetMode="External" Id="Rcfee135d74164e36" /><Relationship Type="http://schemas.openxmlformats.org/officeDocument/2006/relationships/hyperlink" Target="http://portal.3gpp.org/desktopmodules/Specifications/SpecificationDetails.aspx?specificationId=3509" TargetMode="External" Id="Rf1968d49db324d41" /><Relationship Type="http://schemas.openxmlformats.org/officeDocument/2006/relationships/hyperlink" Target="http://portal.3gpp.org/desktopmodules/WorkItem/WorkItemDetails.aspx?workitemId=800166" TargetMode="External" Id="R3c777fe1a2944661" /><Relationship Type="http://schemas.openxmlformats.org/officeDocument/2006/relationships/hyperlink" Target="http://www.3gpp.org/ftp/TSG_RAN/WG4_Radio/TSGR4_88Bis/Docs/R4-1813066.zip" TargetMode="External" Id="R778e36e9029e48e1" /><Relationship Type="http://schemas.openxmlformats.org/officeDocument/2006/relationships/hyperlink" Target="http://webapp.etsi.org/teldir/ListPersDetails.asp?PersId=69911" TargetMode="External" Id="R2568b17e024f4722" /><Relationship Type="http://schemas.openxmlformats.org/officeDocument/2006/relationships/hyperlink" Target="http://portal.3gpp.org/desktopmodules/Release/ReleaseDetails.aspx?releaseId=191" TargetMode="External" Id="R9e677d094022475a" /><Relationship Type="http://schemas.openxmlformats.org/officeDocument/2006/relationships/hyperlink" Target="http://portal.3gpp.org/desktopmodules/Specifications/SpecificationDetails.aspx?specificationId=3509" TargetMode="External" Id="R603988100a264005" /><Relationship Type="http://schemas.openxmlformats.org/officeDocument/2006/relationships/hyperlink" Target="http://portal.3gpp.org/desktopmodules/WorkItem/WorkItemDetails.aspx?workitemId=800166" TargetMode="External" Id="R8e090cd0f4904533" /><Relationship Type="http://schemas.openxmlformats.org/officeDocument/2006/relationships/hyperlink" Target="http://www.3gpp.org/ftp/TSG_RAN/WG4_Radio/TSGR4_88Bis/Docs/R4-1813067.zip" TargetMode="External" Id="R42338c40939f4361" /><Relationship Type="http://schemas.openxmlformats.org/officeDocument/2006/relationships/hyperlink" Target="http://webapp.etsi.org/teldir/ListPersDetails.asp?PersId=74777" TargetMode="External" Id="Rd6f60ad42e424dad" /><Relationship Type="http://schemas.openxmlformats.org/officeDocument/2006/relationships/hyperlink" Target="http://www.3gpp.org/ftp/TSG_RAN/WG4_Radio/TSGR4_88Bis/Docs/R4-1813068.zip" TargetMode="External" Id="R9efae01326ff4dfa" /><Relationship Type="http://schemas.openxmlformats.org/officeDocument/2006/relationships/hyperlink" Target="http://webapp.etsi.org/teldir/ListPersDetails.asp?PersId=74145" TargetMode="External" Id="R8daeae118ca24ad0" /><Relationship Type="http://schemas.openxmlformats.org/officeDocument/2006/relationships/hyperlink" Target="http://portal.3gpp.org/desktopmodules/Release/ReleaseDetails.aspx?releaseId=190" TargetMode="External" Id="R92ae9ebe541f4d16" /><Relationship Type="http://schemas.openxmlformats.org/officeDocument/2006/relationships/hyperlink" Target="http://portal.3gpp.org/desktopmodules/Specifications/SpecificationDetails.aspx?specificationId=3284" TargetMode="External" Id="Redec68b5f1b34f84" /><Relationship Type="http://schemas.openxmlformats.org/officeDocument/2006/relationships/hyperlink" Target="http://portal.3gpp.org/desktopmodules/WorkItem/WorkItemDetails.aspx?workitemId=750167" TargetMode="External" Id="R0b97c30c411a426f" /><Relationship Type="http://schemas.openxmlformats.org/officeDocument/2006/relationships/hyperlink" Target="http://webapp.etsi.org/teldir/ListPersDetails.asp?PersId=74145" TargetMode="External" Id="Rffc3a8c099c94953" /><Relationship Type="http://schemas.openxmlformats.org/officeDocument/2006/relationships/hyperlink" Target="http://portal.3gpp.org/desktopmodules/Release/ReleaseDetails.aspx?releaseId=190" TargetMode="External" Id="Rd6327bcce0514316" /><Relationship Type="http://schemas.openxmlformats.org/officeDocument/2006/relationships/hyperlink" Target="http://portal.3gpp.org/desktopmodules/Specifications/SpecificationDetails.aspx?specificationId=3283" TargetMode="External" Id="R8a90206e59ab4f83" /><Relationship Type="http://schemas.openxmlformats.org/officeDocument/2006/relationships/hyperlink" Target="http://portal.3gpp.org/desktopmodules/WorkItem/WorkItemDetails.aspx?workitemId=750167" TargetMode="External" Id="R9358a4589c5142a8" /><Relationship Type="http://schemas.openxmlformats.org/officeDocument/2006/relationships/hyperlink" Target="http://www.3gpp.org/ftp/TSG_RAN/WG4_Radio/TSGR4_88Bis/Docs/R4-1813070.zip" TargetMode="External" Id="R49f31e2c9e794e87" /><Relationship Type="http://schemas.openxmlformats.org/officeDocument/2006/relationships/hyperlink" Target="http://webapp.etsi.org/teldir/ListPersDetails.asp?PersId=74145" TargetMode="External" Id="Rd9981ec9889c46e1" /><Relationship Type="http://schemas.openxmlformats.org/officeDocument/2006/relationships/hyperlink" Target="http://portal.3gpp.org/desktopmodules/Release/ReleaseDetails.aspx?releaseId=190" TargetMode="External" Id="R880983b36f434157" /><Relationship Type="http://schemas.openxmlformats.org/officeDocument/2006/relationships/hyperlink" Target="http://portal.3gpp.org/desktopmodules/Specifications/SpecificationDetails.aspx?specificationId=3283" TargetMode="External" Id="R0196ef216ca44e9f" /><Relationship Type="http://schemas.openxmlformats.org/officeDocument/2006/relationships/hyperlink" Target="http://portal.3gpp.org/desktopmodules/WorkItem/WorkItemDetails.aspx?workitemId=750167" TargetMode="External" Id="Rfabb84692d424bdc" /><Relationship Type="http://schemas.openxmlformats.org/officeDocument/2006/relationships/hyperlink" Target="http://www.3gpp.org/ftp/TSG_RAN/WG4_Radio/TSGR4_88Bis/Docs/R4-1813071.zip" TargetMode="External" Id="R6ea30e3aed6441c5" /><Relationship Type="http://schemas.openxmlformats.org/officeDocument/2006/relationships/hyperlink" Target="http://webapp.etsi.org/teldir/ListPersDetails.asp?PersId=74145" TargetMode="External" Id="Rb8d81115d9c6494c" /><Relationship Type="http://schemas.openxmlformats.org/officeDocument/2006/relationships/hyperlink" Target="http://portal.3gpp.org/desktopmodules/Release/ReleaseDetails.aspx?releaseId=190" TargetMode="External" Id="R34102a3ad6eb42ec" /><Relationship Type="http://schemas.openxmlformats.org/officeDocument/2006/relationships/hyperlink" Target="http://portal.3gpp.org/desktopmodules/Specifications/SpecificationDetails.aspx?specificationId=3284" TargetMode="External" Id="R7510201e6dff4523" /><Relationship Type="http://schemas.openxmlformats.org/officeDocument/2006/relationships/hyperlink" Target="http://portal.3gpp.org/desktopmodules/WorkItem/WorkItemDetails.aspx?workitemId=750167" TargetMode="External" Id="R4a1227b8ef904abb" /><Relationship Type="http://schemas.openxmlformats.org/officeDocument/2006/relationships/hyperlink" Target="http://www.3gpp.org/ftp/TSG_RAN/WG4_Radio/TSGR4_88Bis/Docs/R4-1813072.zip" TargetMode="External" Id="R6ae5672907e24958" /><Relationship Type="http://schemas.openxmlformats.org/officeDocument/2006/relationships/hyperlink" Target="http://webapp.etsi.org/teldir/ListPersDetails.asp?PersId=74145" TargetMode="External" Id="R91face5406f44c5d" /><Relationship Type="http://schemas.openxmlformats.org/officeDocument/2006/relationships/hyperlink" Target="http://portal.3gpp.org/desktopmodules/Release/ReleaseDetails.aspx?releaseId=190" TargetMode="External" Id="R6f61cc13c96349e8" /><Relationship Type="http://schemas.openxmlformats.org/officeDocument/2006/relationships/hyperlink" Target="http://portal.3gpp.org/desktopmodules/Specifications/SpecificationDetails.aspx?specificationId=3284" TargetMode="External" Id="R6458522b6b934b7d" /><Relationship Type="http://schemas.openxmlformats.org/officeDocument/2006/relationships/hyperlink" Target="http://portal.3gpp.org/desktopmodules/WorkItem/WorkItemDetails.aspx?workitemId=750167" TargetMode="External" Id="Rc01ab1ef05104d03" /><Relationship Type="http://schemas.openxmlformats.org/officeDocument/2006/relationships/hyperlink" Target="http://www.3gpp.org/ftp/TSG_RAN/WG4_Radio/TSGR4_88Bis/Docs/R4-1813073.zip" TargetMode="External" Id="Rf7549f25455a4c47" /><Relationship Type="http://schemas.openxmlformats.org/officeDocument/2006/relationships/hyperlink" Target="http://webapp.etsi.org/teldir/ListPersDetails.asp?PersId=74145" TargetMode="External" Id="Re6e3d8e05e2c4f0b" /><Relationship Type="http://schemas.openxmlformats.org/officeDocument/2006/relationships/hyperlink" Target="http://portal.3gpp.org/desktopmodules/Release/ReleaseDetails.aspx?releaseId=190" TargetMode="External" Id="R4c2b733257394f1b" /><Relationship Type="http://schemas.openxmlformats.org/officeDocument/2006/relationships/hyperlink" Target="http://portal.3gpp.org/desktopmodules/Specifications/SpecificationDetails.aspx?specificationId=3283" TargetMode="External" Id="Rf3ce1bb2bdd34bbe" /><Relationship Type="http://schemas.openxmlformats.org/officeDocument/2006/relationships/hyperlink" Target="http://portal.3gpp.org/desktopmodules/WorkItem/WorkItemDetails.aspx?workitemId=750167" TargetMode="External" Id="R9186ac453ce54f1d" /><Relationship Type="http://schemas.openxmlformats.org/officeDocument/2006/relationships/hyperlink" Target="http://www.3gpp.org/ftp/TSG_RAN/WG4_Radio/TSGR4_88Bis/Docs/R4-1813074.zip" TargetMode="External" Id="Rb9fb2d51617a4418" /><Relationship Type="http://schemas.openxmlformats.org/officeDocument/2006/relationships/hyperlink" Target="http://webapp.etsi.org/teldir/ListPersDetails.asp?PersId=74145" TargetMode="External" Id="R6873c2040e744599" /><Relationship Type="http://schemas.openxmlformats.org/officeDocument/2006/relationships/hyperlink" Target="http://portal.3gpp.org/desktopmodules/Release/ReleaseDetails.aspx?releaseId=190" TargetMode="External" Id="R33376be217374549" /><Relationship Type="http://schemas.openxmlformats.org/officeDocument/2006/relationships/hyperlink" Target="http://portal.3gpp.org/desktopmodules/Specifications/SpecificationDetails.aspx?specificationId=3285" TargetMode="External" Id="R3287fc2ad615428b" /><Relationship Type="http://schemas.openxmlformats.org/officeDocument/2006/relationships/hyperlink" Target="http://portal.3gpp.org/desktopmodules/WorkItem/WorkItemDetails.aspx?workitemId=750167" TargetMode="External" Id="Rc557a0cce08145aa" /><Relationship Type="http://schemas.openxmlformats.org/officeDocument/2006/relationships/hyperlink" Target="http://www.3gpp.org/ftp/TSG_RAN/WG4_Radio/TSGR4_88Bis/Docs/R4-1813075.zip" TargetMode="External" Id="Rbf05e78797564348" /><Relationship Type="http://schemas.openxmlformats.org/officeDocument/2006/relationships/hyperlink" Target="http://webapp.etsi.org/teldir/ListPersDetails.asp?PersId=74145" TargetMode="External" Id="R6b1658bc383d4fa7" /><Relationship Type="http://schemas.openxmlformats.org/officeDocument/2006/relationships/hyperlink" Target="http://portal.3gpp.org/ngppapp/CreateTdoc.aspx?mode=view&amp;contributionId=948076" TargetMode="External" Id="R46debda23e4b4626" /><Relationship Type="http://schemas.openxmlformats.org/officeDocument/2006/relationships/hyperlink" Target="http://portal.3gpp.org/desktopmodules/Release/ReleaseDetails.aspx?releaseId=191" TargetMode="External" Id="R62d96a865b2647ab" /><Relationship Type="http://schemas.openxmlformats.org/officeDocument/2006/relationships/hyperlink" Target="http://portal.3gpp.org/desktopmodules/Specifications/SpecificationDetails.aspx?specificationId=3509" TargetMode="External" Id="R2ed521a8d69e44dd" /><Relationship Type="http://schemas.openxmlformats.org/officeDocument/2006/relationships/hyperlink" Target="http://portal.3gpp.org/desktopmodules/WorkItem/WorkItemDetails.aspx?workitemId=800166" TargetMode="External" Id="R44d10a9d465641cc" /><Relationship Type="http://schemas.openxmlformats.org/officeDocument/2006/relationships/hyperlink" Target="http://www.3gpp.org/ftp/TSG_RAN/WG4_Radio/TSGR4_88Bis/Docs/R4-1813076.zip" TargetMode="External" Id="R3e661dd0747348ed" /><Relationship Type="http://schemas.openxmlformats.org/officeDocument/2006/relationships/hyperlink" Target="http://webapp.etsi.org/teldir/ListPersDetails.asp?PersId=74145" TargetMode="External" Id="Rd7d7aa6c3b0c474b" /><Relationship Type="http://schemas.openxmlformats.org/officeDocument/2006/relationships/hyperlink" Target="http://portal.3gpp.org/desktopmodules/Release/ReleaseDetails.aspx?releaseId=190" TargetMode="External" Id="R8f0683df37524953" /><Relationship Type="http://schemas.openxmlformats.org/officeDocument/2006/relationships/hyperlink" Target="http://portal.3gpp.org/desktopmodules/WorkItem/WorkItemDetails.aspx?workitemId=750167" TargetMode="External" Id="R81f2516300f144b8" /><Relationship Type="http://schemas.openxmlformats.org/officeDocument/2006/relationships/hyperlink" Target="http://www.3gpp.org/ftp/TSG_RAN/WG4_Radio/TSGR4_88Bis/Docs/R4-1813077.zip" TargetMode="External" Id="Rbf44640d1d184ab9" /><Relationship Type="http://schemas.openxmlformats.org/officeDocument/2006/relationships/hyperlink" Target="http://webapp.etsi.org/teldir/ListPersDetails.asp?PersId=74145" TargetMode="External" Id="Re0083e533f2442ad" /><Relationship Type="http://schemas.openxmlformats.org/officeDocument/2006/relationships/hyperlink" Target="http://portal.3gpp.org/desktopmodules/Release/ReleaseDetails.aspx?releaseId=191" TargetMode="External" Id="R5345ff88daf74f33" /><Relationship Type="http://schemas.openxmlformats.org/officeDocument/2006/relationships/hyperlink" Target="http://portal.3gpp.org/desktopmodules/WorkItem/WorkItemDetails.aspx?workitemId=800166" TargetMode="External" Id="R950ea7b44f58448a" /><Relationship Type="http://schemas.openxmlformats.org/officeDocument/2006/relationships/hyperlink" Target="http://webapp.etsi.org/teldir/ListPersDetails.asp?PersId=74145" TargetMode="External" Id="R135ccb9cf4a84656" /><Relationship Type="http://schemas.openxmlformats.org/officeDocument/2006/relationships/hyperlink" Target="http://portal.3gpp.org/desktopmodules/Release/ReleaseDetails.aspx?releaseId=190" TargetMode="External" Id="Rdb869ff75f56423c" /><Relationship Type="http://schemas.openxmlformats.org/officeDocument/2006/relationships/hyperlink" Target="http://portal.3gpp.org/desktopmodules/Specifications/SpecificationDetails.aspx?specificationId=3283" TargetMode="External" Id="Rcf56a56375f8411d" /><Relationship Type="http://schemas.openxmlformats.org/officeDocument/2006/relationships/hyperlink" Target="http://portal.3gpp.org/desktopmodules/WorkItem/WorkItemDetails.aspx?workitemId=750167" TargetMode="External" Id="R55859138718e41d9" /><Relationship Type="http://schemas.openxmlformats.org/officeDocument/2006/relationships/hyperlink" Target="http://webapp.etsi.org/teldir/ListPersDetails.asp?PersId=74145" TargetMode="External" Id="Ra8b3e74c1bd7443f" /><Relationship Type="http://schemas.openxmlformats.org/officeDocument/2006/relationships/hyperlink" Target="http://portal.3gpp.org/desktopmodules/Release/ReleaseDetails.aspx?releaseId=190" TargetMode="External" Id="Rb5e318a00c9b447c" /><Relationship Type="http://schemas.openxmlformats.org/officeDocument/2006/relationships/hyperlink" Target="http://portal.3gpp.org/desktopmodules/Specifications/SpecificationDetails.aspx?specificationId=3283" TargetMode="External" Id="R6298b29c43df4dd1" /><Relationship Type="http://schemas.openxmlformats.org/officeDocument/2006/relationships/hyperlink" Target="http://portal.3gpp.org/desktopmodules/WorkItem/WorkItemDetails.aspx?workitemId=750167" TargetMode="External" Id="Rcb19e90b7f034917" /><Relationship Type="http://schemas.openxmlformats.org/officeDocument/2006/relationships/hyperlink" Target="http://webapp.etsi.org/teldir/ListPersDetails.asp?PersId=74145" TargetMode="External" Id="R99b5bd0491a443b9" /><Relationship Type="http://schemas.openxmlformats.org/officeDocument/2006/relationships/hyperlink" Target="http://portal.3gpp.org/desktopmodules/Release/ReleaseDetails.aspx?releaseId=190" TargetMode="External" Id="Rc1ca8191a85e488b" /><Relationship Type="http://schemas.openxmlformats.org/officeDocument/2006/relationships/hyperlink" Target="http://portal.3gpp.org/desktopmodules/Specifications/SpecificationDetails.aspx?specificationId=3283" TargetMode="External" Id="Raf7e7e1b14c44cd8" /><Relationship Type="http://schemas.openxmlformats.org/officeDocument/2006/relationships/hyperlink" Target="http://portal.3gpp.org/desktopmodules/WorkItem/WorkItemDetails.aspx?workitemId=750167" TargetMode="External" Id="R3179294ef12f4eb9" /><Relationship Type="http://schemas.openxmlformats.org/officeDocument/2006/relationships/hyperlink" Target="http://www.3gpp.org/ftp/TSG_RAN/WG4_Radio/TSGR4_88Bis/Docs/R4-1813081.zip" TargetMode="External" Id="R909e68b2af43496e" /><Relationship Type="http://schemas.openxmlformats.org/officeDocument/2006/relationships/hyperlink" Target="http://webapp.etsi.org/teldir/ListPersDetails.asp?PersId=74145" TargetMode="External" Id="R02b14ff4b36e4d09" /><Relationship Type="http://schemas.openxmlformats.org/officeDocument/2006/relationships/hyperlink" Target="http://portal.3gpp.org/desktopmodules/Release/ReleaseDetails.aspx?releaseId=190" TargetMode="External" Id="Rb9ea55cd63874249" /><Relationship Type="http://schemas.openxmlformats.org/officeDocument/2006/relationships/hyperlink" Target="http://portal.3gpp.org/desktopmodules/Specifications/SpecificationDetails.aspx?specificationId=3283" TargetMode="External" Id="R0bb30bd8181340da" /><Relationship Type="http://schemas.openxmlformats.org/officeDocument/2006/relationships/hyperlink" Target="http://portal.3gpp.org/desktopmodules/WorkItem/WorkItemDetails.aspx?workitemId=750167" TargetMode="External" Id="Rf4331b81bdd341ec" /><Relationship Type="http://schemas.openxmlformats.org/officeDocument/2006/relationships/hyperlink" Target="http://www.3gpp.org/ftp/TSG_RAN/WG4_Radio/TSGR4_88Bis/Docs/R4-1813082.zip" TargetMode="External" Id="R7bef8a591f164d21" /><Relationship Type="http://schemas.openxmlformats.org/officeDocument/2006/relationships/hyperlink" Target="http://webapp.etsi.org/teldir/ListPersDetails.asp?PersId=74145" TargetMode="External" Id="R2165755f81e740da" /><Relationship Type="http://schemas.openxmlformats.org/officeDocument/2006/relationships/hyperlink" Target="http://portal.3gpp.org/desktopmodules/Release/ReleaseDetails.aspx?releaseId=191" TargetMode="External" Id="R30d77d90da2c4692" /><Relationship Type="http://schemas.openxmlformats.org/officeDocument/2006/relationships/hyperlink" Target="http://portal.3gpp.org/desktopmodules/Specifications/SpecificationDetails.aspx?specificationId=3285" TargetMode="External" Id="Rf6b2f978ff2b4c8c" /><Relationship Type="http://schemas.openxmlformats.org/officeDocument/2006/relationships/hyperlink" Target="http://portal.3gpp.org/desktopmodules/WorkItem/WorkItemDetails.aspx?workitemId=800166" TargetMode="External" Id="Rb748372e1a704c28" /><Relationship Type="http://schemas.openxmlformats.org/officeDocument/2006/relationships/hyperlink" Target="http://www.3gpp.org/ftp/TSG_RAN/WG4_Radio/TSGR4_88Bis/Docs/R4-1813083.zip" TargetMode="External" Id="R9c95ab43f1444840" /><Relationship Type="http://schemas.openxmlformats.org/officeDocument/2006/relationships/hyperlink" Target="http://webapp.etsi.org/teldir/ListPersDetails.asp?PersId=61837" TargetMode="External" Id="R331e99fceddf4467" /><Relationship Type="http://schemas.openxmlformats.org/officeDocument/2006/relationships/hyperlink" Target="http://portal.3gpp.org/desktopmodules/Release/ReleaseDetails.aspx?releaseId=191" TargetMode="External" Id="Rd308ea684d844d5c" /><Relationship Type="http://schemas.openxmlformats.org/officeDocument/2006/relationships/hyperlink" Target="http://portal.3gpp.org/desktopmodules/Specifications/SpecificationDetails.aspx?specificationId=3509" TargetMode="External" Id="R30938b6560fe49a0" /><Relationship Type="http://schemas.openxmlformats.org/officeDocument/2006/relationships/hyperlink" Target="http://portal.3gpp.org/desktopmodules/WorkItem/WorkItemDetails.aspx?workitemId=800166" TargetMode="External" Id="Rcbd864da53554b74" /><Relationship Type="http://schemas.openxmlformats.org/officeDocument/2006/relationships/hyperlink" Target="http://www.3gpp.org/ftp/TSG_RAN/WG4_Radio/TSGR4_88Bis/Docs/R4-1813084.zip" TargetMode="External" Id="R65b135c90d9b43f0" /><Relationship Type="http://schemas.openxmlformats.org/officeDocument/2006/relationships/hyperlink" Target="http://webapp.etsi.org/teldir/ListPersDetails.asp?PersId=76318" TargetMode="External" Id="R266233302e32426d" /><Relationship Type="http://schemas.openxmlformats.org/officeDocument/2006/relationships/hyperlink" Target="http://portal.3gpp.org/desktopmodules/WorkItem/WorkItemDetails.aspx?workitemId=750267" TargetMode="External" Id="Rf19c3dc8bcd34d68" /><Relationship Type="http://schemas.openxmlformats.org/officeDocument/2006/relationships/hyperlink" Target="http://www.3gpp.org/ftp/TSG_RAN/WG4_Radio/TSGR4_88Bis/Docs/R4-1813085.zip" TargetMode="External" Id="R2adfe22e3e394ce6" /><Relationship Type="http://schemas.openxmlformats.org/officeDocument/2006/relationships/hyperlink" Target="http://webapp.etsi.org/teldir/ListPersDetails.asp?PersId=76318" TargetMode="External" Id="Rc1cc584f1e464ecf" /><Relationship Type="http://schemas.openxmlformats.org/officeDocument/2006/relationships/hyperlink" Target="http://portal.3gpp.org/desktopmodules/WorkItem/WorkItemDetails.aspx?workitemId=750267" TargetMode="External" Id="Rca050ea450ac49cc" /><Relationship Type="http://schemas.openxmlformats.org/officeDocument/2006/relationships/hyperlink" Target="http://www.3gpp.org/ftp/TSG_RAN/WG4_Radio/TSGR4_88Bis/Docs/R4-1813086.zip" TargetMode="External" Id="Rbab7dd740e9f4523" /><Relationship Type="http://schemas.openxmlformats.org/officeDocument/2006/relationships/hyperlink" Target="http://webapp.etsi.org/teldir/ListPersDetails.asp?PersId=76318" TargetMode="External" Id="R14098c1639ac4b6a" /><Relationship Type="http://schemas.openxmlformats.org/officeDocument/2006/relationships/hyperlink" Target="http://portal.3gpp.org/desktopmodules/WorkItem/WorkItemDetails.aspx?workitemId=750267" TargetMode="External" Id="Rd1f7d145d7ca486f" /><Relationship Type="http://schemas.openxmlformats.org/officeDocument/2006/relationships/hyperlink" Target="http://www.3gpp.org/ftp/TSG_RAN/WG4_Radio/TSGR4_88Bis/Docs/R4-1813087.zip" TargetMode="External" Id="R37e6508c52c646c6" /><Relationship Type="http://schemas.openxmlformats.org/officeDocument/2006/relationships/hyperlink" Target="http://webapp.etsi.org/teldir/ListPersDetails.asp?PersId=76318" TargetMode="External" Id="R07e97009e0c44ea5" /><Relationship Type="http://schemas.openxmlformats.org/officeDocument/2006/relationships/hyperlink" Target="http://portal.3gpp.org/desktopmodules/WorkItem/WorkItemDetails.aspx?workitemId=750267" TargetMode="External" Id="Rad259ced07ac40d4" /><Relationship Type="http://schemas.openxmlformats.org/officeDocument/2006/relationships/hyperlink" Target="http://www.3gpp.org/ftp/TSG_RAN/WG4_Radio/TSGR4_88Bis/Docs/R4-1813088.zip" TargetMode="External" Id="Re7c781e1948146b7" /><Relationship Type="http://schemas.openxmlformats.org/officeDocument/2006/relationships/hyperlink" Target="http://webapp.etsi.org/teldir/ListPersDetails.asp?PersId=69911" TargetMode="External" Id="Rc8bc06d86e5546ae" /><Relationship Type="http://schemas.openxmlformats.org/officeDocument/2006/relationships/hyperlink" Target="http://portal.3gpp.org/desktopmodules/Release/ReleaseDetails.aspx?releaseId=190" TargetMode="External" Id="R7155f286a7114662" /><Relationship Type="http://schemas.openxmlformats.org/officeDocument/2006/relationships/hyperlink" Target="http://portal.3gpp.org/desktopmodules/Specifications/SpecificationDetails.aspx?specificationId=3304" TargetMode="External" Id="R0f80676d958143f6" /><Relationship Type="http://schemas.openxmlformats.org/officeDocument/2006/relationships/hyperlink" Target="http://www.3gpp.org/ftp/TSG_RAN/WG4_Radio/TSGR4_88Bis/Docs/R4-1813089.zip" TargetMode="External" Id="R035d7042e6cb40eb" /><Relationship Type="http://schemas.openxmlformats.org/officeDocument/2006/relationships/hyperlink" Target="http://webapp.etsi.org/teldir/ListPersDetails.asp?PersId=59137" TargetMode="External" Id="R80bba326a8924517" /><Relationship Type="http://schemas.openxmlformats.org/officeDocument/2006/relationships/hyperlink" Target="http://portal.3gpp.org/desktopmodules/Release/ReleaseDetails.aspx?releaseId=190" TargetMode="External" Id="R1586d028c9294a50" /><Relationship Type="http://schemas.openxmlformats.org/officeDocument/2006/relationships/hyperlink" Target="http://portal.3gpp.org/desktopmodules/Specifications/SpecificationDetails.aspx?specificationId=2420" TargetMode="External" Id="R1076e01a48284adb" /><Relationship Type="http://schemas.openxmlformats.org/officeDocument/2006/relationships/hyperlink" Target="http://portal.3gpp.org/desktopmodules/WorkItem/WorkItemDetails.aspx?workitemId=750259" TargetMode="External" Id="Rf87fa9f3c0fa4475" /><Relationship Type="http://schemas.openxmlformats.org/officeDocument/2006/relationships/hyperlink" Target="http://www.3gpp.org/ftp/TSG_RAN/WG4_Radio/TSGR4_88Bis/Docs/R4-1813090.zip" TargetMode="External" Id="R006c1b339157441b" /><Relationship Type="http://schemas.openxmlformats.org/officeDocument/2006/relationships/hyperlink" Target="http://webapp.etsi.org/teldir/ListPersDetails.asp?PersId=59137" TargetMode="External" Id="R7d283a4a3b904652" /><Relationship Type="http://schemas.openxmlformats.org/officeDocument/2006/relationships/hyperlink" Target="http://portal.3gpp.org/desktopmodules/Release/ReleaseDetails.aspx?releaseId=190" TargetMode="External" Id="R0468f2846116402d" /><Relationship Type="http://schemas.openxmlformats.org/officeDocument/2006/relationships/hyperlink" Target="http://portal.3gpp.org/desktopmodules/Specifications/SpecificationDetails.aspx?specificationId=2420" TargetMode="External" Id="R18fb0f040b024cae" /><Relationship Type="http://schemas.openxmlformats.org/officeDocument/2006/relationships/hyperlink" Target="http://portal.3gpp.org/desktopmodules/WorkItem/WorkItemDetails.aspx?workitemId=750259" TargetMode="External" Id="Rd719cc1b9412420d" /><Relationship Type="http://schemas.openxmlformats.org/officeDocument/2006/relationships/hyperlink" Target="http://www.3gpp.org/ftp/TSG_RAN/WG4_Radio/TSGR4_88Bis/Docs/R4-1813091.zip" TargetMode="External" Id="R4136728af828431f" /><Relationship Type="http://schemas.openxmlformats.org/officeDocument/2006/relationships/hyperlink" Target="http://webapp.etsi.org/teldir/ListPersDetails.asp?PersId=59137" TargetMode="External" Id="R6faaace86fe94b53" /><Relationship Type="http://schemas.openxmlformats.org/officeDocument/2006/relationships/hyperlink" Target="http://portal.3gpp.org/desktopmodules/Release/ReleaseDetails.aspx?releaseId=190" TargetMode="External" Id="R8262c83e40e24420" /><Relationship Type="http://schemas.openxmlformats.org/officeDocument/2006/relationships/hyperlink" Target="http://portal.3gpp.org/desktopmodules/Specifications/SpecificationDetails.aspx?specificationId=2420" TargetMode="External" Id="R1b4fbd3cad1d4e27" /><Relationship Type="http://schemas.openxmlformats.org/officeDocument/2006/relationships/hyperlink" Target="http://portal.3gpp.org/desktopmodules/WorkItem/WorkItemDetails.aspx?workitemId=750259" TargetMode="External" Id="Rb33f27569b8040e1" /><Relationship Type="http://schemas.openxmlformats.org/officeDocument/2006/relationships/hyperlink" Target="http://www.3gpp.org/ftp/TSG_RAN/WG4_Radio/TSGR4_88Bis/Docs/R4-1813092.zip" TargetMode="External" Id="R719bf0c0f23e44ee" /><Relationship Type="http://schemas.openxmlformats.org/officeDocument/2006/relationships/hyperlink" Target="http://webapp.etsi.org/teldir/ListPersDetails.asp?PersId=59137" TargetMode="External" Id="Rc280cf9ada6a4ae4" /><Relationship Type="http://schemas.openxmlformats.org/officeDocument/2006/relationships/hyperlink" Target="http://portal.3gpp.org/desktopmodules/Release/ReleaseDetails.aspx?releaseId=190" TargetMode="External" Id="R7c19acfa93984019" /><Relationship Type="http://schemas.openxmlformats.org/officeDocument/2006/relationships/hyperlink" Target="http://portal.3gpp.org/desktopmodules/Specifications/SpecificationDetails.aspx?specificationId=2420" TargetMode="External" Id="R7937af3712534037" /><Relationship Type="http://schemas.openxmlformats.org/officeDocument/2006/relationships/hyperlink" Target="http://portal.3gpp.org/desktopmodules/WorkItem/WorkItemDetails.aspx?workitemId=750259" TargetMode="External" Id="R128fc3e0e1fa40e1" /><Relationship Type="http://schemas.openxmlformats.org/officeDocument/2006/relationships/hyperlink" Target="http://www.3gpp.org/ftp/TSG_RAN/WG4_Radio/TSGR4_88Bis/Docs/R4-1813093.zip" TargetMode="External" Id="R28103400e76f47ab" /><Relationship Type="http://schemas.openxmlformats.org/officeDocument/2006/relationships/hyperlink" Target="http://webapp.etsi.org/teldir/ListPersDetails.asp?PersId=59137" TargetMode="External" Id="R5ac698ccdddd4725" /><Relationship Type="http://schemas.openxmlformats.org/officeDocument/2006/relationships/hyperlink" Target="http://portal.3gpp.org/desktopmodules/Release/ReleaseDetails.aspx?releaseId=190" TargetMode="External" Id="Rbc96764b2a854ce8" /><Relationship Type="http://schemas.openxmlformats.org/officeDocument/2006/relationships/hyperlink" Target="http://portal.3gpp.org/desktopmodules/WorkItem/WorkItemDetails.aspx?workitemId=750266" TargetMode="External" Id="Rae676235a8e843d4" /><Relationship Type="http://schemas.openxmlformats.org/officeDocument/2006/relationships/hyperlink" Target="http://www.3gpp.org/ftp/TSG_RAN/WG4_Radio/TSGR4_88Bis/Docs/R4-1813094.zip" TargetMode="External" Id="R36e8b304d5b44cb5" /><Relationship Type="http://schemas.openxmlformats.org/officeDocument/2006/relationships/hyperlink" Target="http://webapp.etsi.org/teldir/ListPersDetails.asp?PersId=59137" TargetMode="External" Id="Rab6fbce853e94869" /><Relationship Type="http://schemas.openxmlformats.org/officeDocument/2006/relationships/hyperlink" Target="http://portal.3gpp.org/ngppapp/CreateTdoc.aspx?mode=view&amp;contributionId=948508" TargetMode="External" Id="Rbd4273edeea4405a" /><Relationship Type="http://schemas.openxmlformats.org/officeDocument/2006/relationships/hyperlink" Target="http://portal.3gpp.org/desktopmodules/Release/ReleaseDetails.aspx?releaseId=190" TargetMode="External" Id="Rcc498fae18934127" /><Relationship Type="http://schemas.openxmlformats.org/officeDocument/2006/relationships/hyperlink" Target="http://portal.3gpp.org/desktopmodules/Specifications/SpecificationDetails.aspx?specificationId=2420" TargetMode="External" Id="Rc635a0473c92423e" /><Relationship Type="http://schemas.openxmlformats.org/officeDocument/2006/relationships/hyperlink" Target="http://portal.3gpp.org/desktopmodules/WorkItem/WorkItemDetails.aspx?workitemId=750266" TargetMode="External" Id="R39041b883f774e8b" /><Relationship Type="http://schemas.openxmlformats.org/officeDocument/2006/relationships/hyperlink" Target="http://www.3gpp.org/ftp/TSG_RAN/WG4_Radio/TSGR4_88Bis/Docs/R4-1813095.zip" TargetMode="External" Id="R3d0b1a3b2c1d44b2" /><Relationship Type="http://schemas.openxmlformats.org/officeDocument/2006/relationships/hyperlink" Target="http://webapp.etsi.org/teldir/ListPersDetails.asp?PersId=59137" TargetMode="External" Id="R25118830d40947cf" /><Relationship Type="http://schemas.openxmlformats.org/officeDocument/2006/relationships/hyperlink" Target="http://portal.3gpp.org/desktopmodules/WorkItem/WorkItemDetails.aspx?workitemId=750166" TargetMode="External" Id="R4b35df6933d1431b" /><Relationship Type="http://schemas.openxmlformats.org/officeDocument/2006/relationships/hyperlink" Target="http://www.3gpp.org/ftp/TSG_RAN/WG4_Radio/TSGR4_88Bis/Docs/R4-1813096.zip" TargetMode="External" Id="R27ad87edad06447e" /><Relationship Type="http://schemas.openxmlformats.org/officeDocument/2006/relationships/hyperlink" Target="http://webapp.etsi.org/teldir/ListPersDetails.asp?PersId=59137" TargetMode="External" Id="Rcf8dcb0f498847e0" /><Relationship Type="http://schemas.openxmlformats.org/officeDocument/2006/relationships/hyperlink" Target="http://portal.3gpp.org/ngppapp/CreateTdoc.aspx?mode=view&amp;contributionId=948509" TargetMode="External" Id="R71964125bd914566" /><Relationship Type="http://schemas.openxmlformats.org/officeDocument/2006/relationships/hyperlink" Target="http://portal.3gpp.org/desktopmodules/Release/ReleaseDetails.aspx?releaseId=190" TargetMode="External" Id="Rcbe66e57b68a4f03" /><Relationship Type="http://schemas.openxmlformats.org/officeDocument/2006/relationships/hyperlink" Target="http://portal.3gpp.org/desktopmodules/Specifications/SpecificationDetails.aspx?specificationId=2420" TargetMode="External" Id="R98dc6d0f734c4e82" /><Relationship Type="http://schemas.openxmlformats.org/officeDocument/2006/relationships/hyperlink" Target="http://portal.3gpp.org/desktopmodules/WorkItem/WorkItemDetails.aspx?workitemId=750166" TargetMode="External" Id="R5b505c1abfef4d47" /><Relationship Type="http://schemas.openxmlformats.org/officeDocument/2006/relationships/hyperlink" Target="http://www.3gpp.org/ftp/TSG_RAN/WG4_Radio/TSGR4_88Bis/Docs/R4-1813097.zip" TargetMode="External" Id="R40945a6eb5fd45e8" /><Relationship Type="http://schemas.openxmlformats.org/officeDocument/2006/relationships/hyperlink" Target="http://webapp.etsi.org/teldir/ListPersDetails.asp?PersId=59137" TargetMode="External" Id="R7d0f02282d9c4b60" /><Relationship Type="http://schemas.openxmlformats.org/officeDocument/2006/relationships/hyperlink" Target="http://portal.3gpp.org/ngppapp/CreateTdoc.aspx?mode=view&amp;contributionId=947945" TargetMode="External" Id="R061c3975e797471c" /><Relationship Type="http://schemas.openxmlformats.org/officeDocument/2006/relationships/hyperlink" Target="http://portal.3gpp.org/desktopmodules/Release/ReleaseDetails.aspx?releaseId=190" TargetMode="External" Id="R0f563fffcd0f499c" /><Relationship Type="http://schemas.openxmlformats.org/officeDocument/2006/relationships/hyperlink" Target="http://portal.3gpp.org/desktopmodules/Specifications/SpecificationDetails.aspx?specificationId=2420" TargetMode="External" Id="R47cf48155aff49a2" /><Relationship Type="http://schemas.openxmlformats.org/officeDocument/2006/relationships/hyperlink" Target="http://portal.3gpp.org/desktopmodules/WorkItem/WorkItemDetails.aspx?workitemId=750266" TargetMode="External" Id="R7c0928c9ee2a46a2" /><Relationship Type="http://schemas.openxmlformats.org/officeDocument/2006/relationships/hyperlink" Target="http://www.3gpp.org/ftp/TSG_RAN/WG4_Radio/TSGR4_88Bis/Docs/R4-1813098.zip" TargetMode="External" Id="R897f46daa64a4e1d" /><Relationship Type="http://schemas.openxmlformats.org/officeDocument/2006/relationships/hyperlink" Target="http://webapp.etsi.org/teldir/ListPersDetails.asp?PersId=59137" TargetMode="External" Id="R1ad21ff7480c4247" /><Relationship Type="http://schemas.openxmlformats.org/officeDocument/2006/relationships/hyperlink" Target="http://portal.3gpp.org/ngppapp/CreateTdoc.aspx?mode=view&amp;contributionId=947946" TargetMode="External" Id="R8a49736feaf84088" /><Relationship Type="http://schemas.openxmlformats.org/officeDocument/2006/relationships/hyperlink" Target="http://portal.3gpp.org/desktopmodules/Release/ReleaseDetails.aspx?releaseId=190" TargetMode="External" Id="R41c1c7d36fb0400d" /><Relationship Type="http://schemas.openxmlformats.org/officeDocument/2006/relationships/hyperlink" Target="http://portal.3gpp.org/desktopmodules/Specifications/SpecificationDetails.aspx?specificationId=2420" TargetMode="External" Id="R456a6a4a1e814b52" /><Relationship Type="http://schemas.openxmlformats.org/officeDocument/2006/relationships/hyperlink" Target="http://portal.3gpp.org/desktopmodules/WorkItem/WorkItemDetails.aspx?workitemId=750266" TargetMode="External" Id="Rd7cad95b344848a7" /><Relationship Type="http://schemas.openxmlformats.org/officeDocument/2006/relationships/hyperlink" Target="http://www.3gpp.org/ftp/TSG_RAN/WG4_Radio/TSGR4_88Bis/Docs/R4-1813099.zip" TargetMode="External" Id="R0e1f0d877d994b7a" /><Relationship Type="http://schemas.openxmlformats.org/officeDocument/2006/relationships/hyperlink" Target="http://webapp.etsi.org/teldir/ListPersDetails.asp?PersId=59137" TargetMode="External" Id="R3a48256cb8774f21" /><Relationship Type="http://schemas.openxmlformats.org/officeDocument/2006/relationships/hyperlink" Target="http://portal.3gpp.org/ngppapp/CreateTdoc.aspx?mode=view&amp;contributionId=947949" TargetMode="External" Id="R3aedc989c44c4021" /><Relationship Type="http://schemas.openxmlformats.org/officeDocument/2006/relationships/hyperlink" Target="http://portal.3gpp.org/desktopmodules/Release/ReleaseDetails.aspx?releaseId=190" TargetMode="External" Id="Rf0d31c9fe28d42d2" /><Relationship Type="http://schemas.openxmlformats.org/officeDocument/2006/relationships/hyperlink" Target="http://portal.3gpp.org/desktopmodules/Specifications/SpecificationDetails.aspx?specificationId=2420" TargetMode="External" Id="Rba30f69bf7414c1a" /><Relationship Type="http://schemas.openxmlformats.org/officeDocument/2006/relationships/hyperlink" Target="http://portal.3gpp.org/desktopmodules/WorkItem/WorkItemDetails.aspx?workitemId=750266" TargetMode="External" Id="R55a613c6785742c5" /><Relationship Type="http://schemas.openxmlformats.org/officeDocument/2006/relationships/hyperlink" Target="http://www.3gpp.org/ftp/TSG_RAN/WG4_Radio/TSGR4_88Bis/Docs/R4-1813100.zip" TargetMode="External" Id="Rdafc042d58f54d68" /><Relationship Type="http://schemas.openxmlformats.org/officeDocument/2006/relationships/hyperlink" Target="http://webapp.etsi.org/teldir/ListPersDetails.asp?PersId=59137" TargetMode="External" Id="Rbddd3a510d704871" /><Relationship Type="http://schemas.openxmlformats.org/officeDocument/2006/relationships/hyperlink" Target="http://portal.3gpp.org/ngppapp/CreateTdoc.aspx?mode=view&amp;contributionId=947967" TargetMode="External" Id="R3c973646105f4756" /><Relationship Type="http://schemas.openxmlformats.org/officeDocument/2006/relationships/hyperlink" Target="http://portal.3gpp.org/desktopmodules/Release/ReleaseDetails.aspx?releaseId=189" TargetMode="External" Id="R04aee816534f4f1b" /><Relationship Type="http://schemas.openxmlformats.org/officeDocument/2006/relationships/hyperlink" Target="http://portal.3gpp.org/desktopmodules/Specifications/SpecificationDetails.aspx?specificationId=2420" TargetMode="External" Id="R6508337f1e8b447b" /><Relationship Type="http://schemas.openxmlformats.org/officeDocument/2006/relationships/hyperlink" Target="http://portal.3gpp.org/desktopmodules/WorkItem/WorkItemDetails.aspx?workitemId=720292" TargetMode="External" Id="Rfc8e3e9f64f74b8c" /><Relationship Type="http://schemas.openxmlformats.org/officeDocument/2006/relationships/hyperlink" Target="http://www.3gpp.org/ftp/TSG_RAN/WG4_Radio/TSGR4_88Bis/Docs/R4-1813101.zip" TargetMode="External" Id="Rad138b7fbddd4944" /><Relationship Type="http://schemas.openxmlformats.org/officeDocument/2006/relationships/hyperlink" Target="http://webapp.etsi.org/teldir/ListPersDetails.asp?PersId=59137" TargetMode="External" Id="R871ce2adb8a44cc0" /><Relationship Type="http://schemas.openxmlformats.org/officeDocument/2006/relationships/hyperlink" Target="http://portal.3gpp.org/desktopmodules/Release/ReleaseDetails.aspx?releaseId=190" TargetMode="External" Id="R2ae64768273e46f2" /><Relationship Type="http://schemas.openxmlformats.org/officeDocument/2006/relationships/hyperlink" Target="http://portal.3gpp.org/desktopmodules/Specifications/SpecificationDetails.aspx?specificationId=2420" TargetMode="External" Id="Rb30c6d8cbbf240e2" /><Relationship Type="http://schemas.openxmlformats.org/officeDocument/2006/relationships/hyperlink" Target="http://portal.3gpp.org/desktopmodules/WorkItem/WorkItemDetails.aspx?workitemId=720292" TargetMode="External" Id="R381fe38af4b8419c" /><Relationship Type="http://schemas.openxmlformats.org/officeDocument/2006/relationships/hyperlink" Target="http://www.3gpp.org/ftp/TSG_RAN/WG4_Radio/TSGR4_88Bis/Docs/R4-1813102.zip" TargetMode="External" Id="Ra1148b2ee631442a" /><Relationship Type="http://schemas.openxmlformats.org/officeDocument/2006/relationships/hyperlink" Target="http://webapp.etsi.org/teldir/ListPersDetails.asp?PersId=59137" TargetMode="External" Id="Rf5e3339f013e4830" /><Relationship Type="http://schemas.openxmlformats.org/officeDocument/2006/relationships/hyperlink" Target="http://portal.3gpp.org/desktopmodules/Release/ReleaseDetails.aspx?releaseId=190" TargetMode="External" Id="R940f4012addf4711" /><Relationship Type="http://schemas.openxmlformats.org/officeDocument/2006/relationships/hyperlink" Target="http://portal.3gpp.org/desktopmodules/WorkItem/WorkItemDetails.aspx?workitemId=750159" TargetMode="External" Id="Rf3235b0ab8db4c20" /><Relationship Type="http://schemas.openxmlformats.org/officeDocument/2006/relationships/hyperlink" Target="http://www.3gpp.org/ftp/TSG_RAN/WG4_Radio/TSGR4_88Bis/Docs/R4-1813103.zip" TargetMode="External" Id="R15e3029fe31f481f" /><Relationship Type="http://schemas.openxmlformats.org/officeDocument/2006/relationships/hyperlink" Target="http://webapp.etsi.org/teldir/ListPersDetails.asp?PersId=59137" TargetMode="External" Id="R3f653d2d36844eee" /><Relationship Type="http://schemas.openxmlformats.org/officeDocument/2006/relationships/hyperlink" Target="http://portal.3gpp.org/ngppapp/CreateTdoc.aspx?mode=view&amp;contributionId=947958" TargetMode="External" Id="Rf5e933f3b0b04f29" /><Relationship Type="http://schemas.openxmlformats.org/officeDocument/2006/relationships/hyperlink" Target="http://portal.3gpp.org/desktopmodules/Release/ReleaseDetails.aspx?releaseId=190" TargetMode="External" Id="R5283ba72c1e34595" /><Relationship Type="http://schemas.openxmlformats.org/officeDocument/2006/relationships/hyperlink" Target="http://portal.3gpp.org/desktopmodules/Specifications/SpecificationDetails.aspx?specificationId=2420" TargetMode="External" Id="R2f7de61c0e194811" /><Relationship Type="http://schemas.openxmlformats.org/officeDocument/2006/relationships/hyperlink" Target="http://portal.3gpp.org/desktopmodules/WorkItem/WorkItemDetails.aspx?workitemId=750159" TargetMode="External" Id="Rf51fabdffe104eb8" /><Relationship Type="http://schemas.openxmlformats.org/officeDocument/2006/relationships/hyperlink" Target="http://webapp.etsi.org/teldir/ListPersDetails.asp?PersId=10425" TargetMode="External" Id="R8f5dff948dbd42fc" /><Relationship Type="http://schemas.openxmlformats.org/officeDocument/2006/relationships/hyperlink" Target="http://portal.3gpp.org/desktopmodules/Release/ReleaseDetails.aspx?releaseId=190" TargetMode="External" Id="Rb857df37e78a483d" /><Relationship Type="http://schemas.openxmlformats.org/officeDocument/2006/relationships/hyperlink" Target="http://portal.3gpp.org/desktopmodules/Specifications/SpecificationDetails.aspx?specificationId=3202" TargetMode="External" Id="R99b42293ff8749a6" /><Relationship Type="http://schemas.openxmlformats.org/officeDocument/2006/relationships/hyperlink" Target="http://portal.3gpp.org/desktopmodules/WorkItem/WorkItemDetails.aspx?workitemId=750167" TargetMode="External" Id="Re963b4fa947f494d" /><Relationship Type="http://schemas.openxmlformats.org/officeDocument/2006/relationships/hyperlink" Target="http://www.3gpp.org/ftp/TSG_RAN/WG4_Radio/TSGR4_88Bis/Docs/R4-1813105.zip" TargetMode="External" Id="R3daf087571b0491a" /><Relationship Type="http://schemas.openxmlformats.org/officeDocument/2006/relationships/hyperlink" Target="http://webapp.etsi.org/teldir/ListPersDetails.asp?PersId=10425" TargetMode="External" Id="R296068b7a4bb4c51" /><Relationship Type="http://schemas.openxmlformats.org/officeDocument/2006/relationships/hyperlink" Target="http://www.3gpp.org/ftp/TSG_RAN/WG4_Radio/TSGR4_88Bis/Docs/R4-1813106.zip" TargetMode="External" Id="R29052c0b6d164117" /><Relationship Type="http://schemas.openxmlformats.org/officeDocument/2006/relationships/hyperlink" Target="http://webapp.etsi.org/teldir/ListPersDetails.asp?PersId=10425" TargetMode="External" Id="Rc361debd63354b90" /><Relationship Type="http://schemas.openxmlformats.org/officeDocument/2006/relationships/hyperlink" Target="http://portal.3gpp.org/ngppapp/CreateTdoc.aspx?mode=view&amp;contributionId=948702" TargetMode="External" Id="Rbd6f353533394a57" /><Relationship Type="http://schemas.openxmlformats.org/officeDocument/2006/relationships/hyperlink" Target="http://portal.3gpp.org/desktopmodules/Release/ReleaseDetails.aspx?releaseId=190" TargetMode="External" Id="R9dc95d280a4d44df" /><Relationship Type="http://schemas.openxmlformats.org/officeDocument/2006/relationships/hyperlink" Target="http://portal.3gpp.org/desktopmodules/Specifications/SpecificationDetails.aspx?specificationId=3359" TargetMode="External" Id="R8323787909664028" /><Relationship Type="http://schemas.openxmlformats.org/officeDocument/2006/relationships/hyperlink" Target="http://portal.3gpp.org/desktopmodules/WorkItem/WorkItemDetails.aspx?workitemId=750167" TargetMode="External" Id="R0c178853b6a44fe6" /><Relationship Type="http://schemas.openxmlformats.org/officeDocument/2006/relationships/hyperlink" Target="http://www.3gpp.org/ftp/TSG_RAN/WG4_Radio/TSGR4_88Bis/Docs/R4-1813107.zip" TargetMode="External" Id="Rd2d18f542865461e" /><Relationship Type="http://schemas.openxmlformats.org/officeDocument/2006/relationships/hyperlink" Target="http://webapp.etsi.org/teldir/ListPersDetails.asp?PersId=10425" TargetMode="External" Id="R9f06b942f3954880" /><Relationship Type="http://schemas.openxmlformats.org/officeDocument/2006/relationships/hyperlink" Target="http://www.3gpp.org/ftp/TSG_RAN/WG4_Radio/TSGR4_88Bis/Docs/R4-1813108.zip" TargetMode="External" Id="Rf57d6b71a6f24ecd" /><Relationship Type="http://schemas.openxmlformats.org/officeDocument/2006/relationships/hyperlink" Target="http://webapp.etsi.org/teldir/ListPersDetails.asp?PersId=10425" TargetMode="External" Id="Rb752b5ac024246f9" /><Relationship Type="http://schemas.openxmlformats.org/officeDocument/2006/relationships/hyperlink" Target="http://portal.3gpp.org/ngppapp/CreateTdoc.aspx?mode=view&amp;contributionId=948021" TargetMode="External" Id="Rf1ab4ffc478f43e1" /><Relationship Type="http://schemas.openxmlformats.org/officeDocument/2006/relationships/hyperlink" Target="http://portal.3gpp.org/desktopmodules/Release/ReleaseDetails.aspx?releaseId=190" TargetMode="External" Id="Rc9d938f1531d482e" /><Relationship Type="http://schemas.openxmlformats.org/officeDocument/2006/relationships/hyperlink" Target="http://portal.3gpp.org/desktopmodules/Specifications/SpecificationDetails.aspx?specificationId=3202" TargetMode="External" Id="R8660c2ceed584074" /><Relationship Type="http://schemas.openxmlformats.org/officeDocument/2006/relationships/hyperlink" Target="http://portal.3gpp.org/desktopmodules/WorkItem/WorkItemDetails.aspx?workitemId=750267" TargetMode="External" Id="Rbddc8b4aae64495c" /><Relationship Type="http://schemas.openxmlformats.org/officeDocument/2006/relationships/hyperlink" Target="http://www.3gpp.org/ftp/TSG_RAN/WG4_Radio/TSGR4_88Bis/Docs/R4-1813109.zip" TargetMode="External" Id="R99262e980fe74e63" /><Relationship Type="http://schemas.openxmlformats.org/officeDocument/2006/relationships/hyperlink" Target="http://webapp.etsi.org/teldir/ListPersDetails.asp?PersId=10425" TargetMode="External" Id="R5698e2cbe9424e1e" /><Relationship Type="http://schemas.openxmlformats.org/officeDocument/2006/relationships/hyperlink" Target="http://portal.3gpp.org/desktopmodules/Release/ReleaseDetails.aspx?releaseId=187" TargetMode="External" Id="R0c88c682df144237" /><Relationship Type="http://schemas.openxmlformats.org/officeDocument/2006/relationships/hyperlink" Target="http://portal.3gpp.org/desktopmodules/Specifications/SpecificationDetails.aspx?specificationId=2596" TargetMode="External" Id="R244dc5fccfea452d" /><Relationship Type="http://schemas.openxmlformats.org/officeDocument/2006/relationships/hyperlink" Target="http://portal.3gpp.org/desktopmodules/WorkItem/WorkItemDetails.aspx?workitemId=590130" TargetMode="External" Id="R03f1cc17785c46a2" /><Relationship Type="http://schemas.openxmlformats.org/officeDocument/2006/relationships/hyperlink" Target="http://webapp.etsi.org/teldir/ListPersDetails.asp?PersId=10425" TargetMode="External" Id="R216f7bc60bf547ef" /><Relationship Type="http://schemas.openxmlformats.org/officeDocument/2006/relationships/hyperlink" Target="http://portal.3gpp.org/desktopmodules/Release/ReleaseDetails.aspx?releaseId=189" TargetMode="External" Id="R1cb1f1362c444334" /><Relationship Type="http://schemas.openxmlformats.org/officeDocument/2006/relationships/hyperlink" Target="http://portal.3gpp.org/desktopmodules/Specifications/SpecificationDetails.aspx?specificationId=2596" TargetMode="External" Id="Rff8e59927f384d81" /><Relationship Type="http://schemas.openxmlformats.org/officeDocument/2006/relationships/hyperlink" Target="http://portal.3gpp.org/desktopmodules/WorkItem/WorkItemDetails.aspx?workitemId=590130" TargetMode="External" Id="Rbce8b341a26a4e35" /><Relationship Type="http://schemas.openxmlformats.org/officeDocument/2006/relationships/hyperlink" Target="http://www.3gpp.org/ftp/TSG_RAN/WG4_Radio/TSGR4_88Bis/Docs/R4-1813111.zip" TargetMode="External" Id="R1b925a1165bb479b" /><Relationship Type="http://schemas.openxmlformats.org/officeDocument/2006/relationships/hyperlink" Target="http://webapp.etsi.org/teldir/ListPersDetails.asp?PersId=10425" TargetMode="External" Id="R2526f1bdf3a2473a" /><Relationship Type="http://schemas.openxmlformats.org/officeDocument/2006/relationships/hyperlink" Target="http://portal.3gpp.org/desktopmodules/Release/ReleaseDetails.aspx?releaseId=190" TargetMode="External" Id="R2759d747deb34d01" /><Relationship Type="http://schemas.openxmlformats.org/officeDocument/2006/relationships/hyperlink" Target="http://portal.3gpp.org/desktopmodules/Specifications/SpecificationDetails.aspx?specificationId=2596" TargetMode="External" Id="Rc81b354f27b44758" /><Relationship Type="http://schemas.openxmlformats.org/officeDocument/2006/relationships/hyperlink" Target="http://portal.3gpp.org/desktopmodules/WorkItem/WorkItemDetails.aspx?workitemId=590130" TargetMode="External" Id="Re0370f3cb2e94b95" /><Relationship Type="http://schemas.openxmlformats.org/officeDocument/2006/relationships/hyperlink" Target="http://www.3gpp.org/ftp/TSG_RAN/WG4_Radio/TSGR4_88Bis/Docs/R4-1813112.zip" TargetMode="External" Id="Rcd846f7324dc4b5b" /><Relationship Type="http://schemas.openxmlformats.org/officeDocument/2006/relationships/hyperlink" Target="http://webapp.etsi.org/teldir/ListPersDetails.asp?PersId=10425" TargetMode="External" Id="R4c036fb3d002470b" /><Relationship Type="http://schemas.openxmlformats.org/officeDocument/2006/relationships/hyperlink" Target="http://portal.3gpp.org/desktopmodules/Release/ReleaseDetails.aspx?releaseId=187" TargetMode="External" Id="Rb91e982735d94442" /><Relationship Type="http://schemas.openxmlformats.org/officeDocument/2006/relationships/hyperlink" Target="http://portal.3gpp.org/desktopmodules/Specifications/SpecificationDetails.aspx?specificationId=3031" TargetMode="External" Id="Rc0846c7708e5485a" /><Relationship Type="http://schemas.openxmlformats.org/officeDocument/2006/relationships/hyperlink" Target="http://portal.3gpp.org/desktopmodules/WorkItem/WorkItemDetails.aspx?workitemId=590230" TargetMode="External" Id="Ra2890c917a0a4e30" /><Relationship Type="http://schemas.openxmlformats.org/officeDocument/2006/relationships/hyperlink" Target="http://webapp.etsi.org/teldir/ListPersDetails.asp?PersId=10425" TargetMode="External" Id="R9421773da4d5491a" /><Relationship Type="http://schemas.openxmlformats.org/officeDocument/2006/relationships/hyperlink" Target="http://portal.3gpp.org/desktopmodules/Release/ReleaseDetails.aspx?releaseId=189" TargetMode="External" Id="R344f334eb59b4626" /><Relationship Type="http://schemas.openxmlformats.org/officeDocument/2006/relationships/hyperlink" Target="http://portal.3gpp.org/desktopmodules/Specifications/SpecificationDetails.aspx?specificationId=3031" TargetMode="External" Id="R508f0574b29f4c84" /><Relationship Type="http://schemas.openxmlformats.org/officeDocument/2006/relationships/hyperlink" Target="http://portal.3gpp.org/desktopmodules/WorkItem/WorkItemDetails.aspx?workitemId=590230" TargetMode="External" Id="R5fbeb75af36345cc" /><Relationship Type="http://schemas.openxmlformats.org/officeDocument/2006/relationships/hyperlink" Target="http://webapp.etsi.org/teldir/ListPersDetails.asp?PersId=10425" TargetMode="External" Id="R677862e53d444e4d" /><Relationship Type="http://schemas.openxmlformats.org/officeDocument/2006/relationships/hyperlink" Target="http://portal.3gpp.org/desktopmodules/Release/ReleaseDetails.aspx?releaseId=190" TargetMode="External" Id="R9c25c0f77a27431b" /><Relationship Type="http://schemas.openxmlformats.org/officeDocument/2006/relationships/hyperlink" Target="http://portal.3gpp.org/desktopmodules/Specifications/SpecificationDetails.aspx?specificationId=3031" TargetMode="External" Id="Rd4c081f8e72c44c3" /><Relationship Type="http://schemas.openxmlformats.org/officeDocument/2006/relationships/hyperlink" Target="http://portal.3gpp.org/desktopmodules/WorkItem/WorkItemDetails.aspx?workitemId=590230" TargetMode="External" Id="Rc1d7a41748bc4a43" /><Relationship Type="http://schemas.openxmlformats.org/officeDocument/2006/relationships/hyperlink" Target="http://www.3gpp.org/ftp/TSG_RAN/WG4_Radio/TSGR4_88Bis/Docs/R4-1813115.zip" TargetMode="External" Id="Rbef32461182244b2" /><Relationship Type="http://schemas.openxmlformats.org/officeDocument/2006/relationships/hyperlink" Target="http://webapp.etsi.org/teldir/ListPersDetails.asp?PersId=10425" TargetMode="External" Id="Rc06e0494b37b494e" /><Relationship Type="http://schemas.openxmlformats.org/officeDocument/2006/relationships/hyperlink" Target="http://portal.3gpp.org/desktopmodules/Release/ReleaseDetails.aspx?releaseId=190" TargetMode="External" Id="Rfaa70c947dc74849" /><Relationship Type="http://schemas.openxmlformats.org/officeDocument/2006/relationships/hyperlink" Target="http://portal.3gpp.org/desktopmodules/Specifications/SpecificationDetails.aspx?specificationId=3032" TargetMode="External" Id="R75835e908f56454d" /><Relationship Type="http://schemas.openxmlformats.org/officeDocument/2006/relationships/hyperlink" Target="http://portal.3gpp.org/desktopmodules/WorkItem/WorkItemDetails.aspx?workitemId=590230" TargetMode="External" Id="R1b4bbdefa08445df" /><Relationship Type="http://schemas.openxmlformats.org/officeDocument/2006/relationships/hyperlink" Target="http://www.3gpp.org/ftp/TSG_RAN/WG4_Radio/TSGR4_88Bis/Docs/R4-1813116.zip" TargetMode="External" Id="R943b7192752a462d" /><Relationship Type="http://schemas.openxmlformats.org/officeDocument/2006/relationships/hyperlink" Target="http://webapp.etsi.org/teldir/ListPersDetails.asp?PersId=10425" TargetMode="External" Id="Rf0968f2a3c7542b4" /><Relationship Type="http://schemas.openxmlformats.org/officeDocument/2006/relationships/hyperlink" Target="http://portal.3gpp.org/ngppapp/CreateTdoc.aspx?mode=view&amp;contributionId=948615" TargetMode="External" Id="Rcf410e897db149cb" /><Relationship Type="http://schemas.openxmlformats.org/officeDocument/2006/relationships/hyperlink" Target="http://www.3gpp.org/ftp/TSG_RAN/WG4_Radio/TSGR4_88Bis/Docs/R4-1813117.zip" TargetMode="External" Id="Rcdb84dd8aa804f1c" /><Relationship Type="http://schemas.openxmlformats.org/officeDocument/2006/relationships/hyperlink" Target="http://webapp.etsi.org/teldir/ListPersDetails.asp?PersId=10425" TargetMode="External" Id="R5504b2b0467242fb" /><Relationship Type="http://schemas.openxmlformats.org/officeDocument/2006/relationships/hyperlink" Target="http://portal.3gpp.org/ngppapp/CreateTdoc.aspx?mode=view&amp;contributionId=948616" TargetMode="External" Id="R7e633ecdc8a44fb8" /><Relationship Type="http://schemas.openxmlformats.org/officeDocument/2006/relationships/hyperlink" Target="http://portal.3gpp.org/desktopmodules/Release/ReleaseDetails.aspx?releaseId=190" TargetMode="External" Id="Raf7bc437fac64443" /><Relationship Type="http://schemas.openxmlformats.org/officeDocument/2006/relationships/hyperlink" Target="http://portal.3gpp.org/desktopmodules/Specifications/SpecificationDetails.aspx?specificationId=3202" TargetMode="External" Id="R45b62a4843d04f6c" /><Relationship Type="http://schemas.openxmlformats.org/officeDocument/2006/relationships/hyperlink" Target="http://portal.3gpp.org/desktopmodules/WorkItem/WorkItemDetails.aspx?workitemId=750167" TargetMode="External" Id="R42df4f9f88494d12" /><Relationship Type="http://schemas.openxmlformats.org/officeDocument/2006/relationships/hyperlink" Target="http://www.3gpp.org/ftp/TSG_RAN/WG4_Radio/TSGR4_88Bis/Docs/R4-1813118.zip" TargetMode="External" Id="R63b5cca20f884952" /><Relationship Type="http://schemas.openxmlformats.org/officeDocument/2006/relationships/hyperlink" Target="http://webapp.etsi.org/teldir/ListPersDetails.asp?PersId=10425" TargetMode="External" Id="R0dfede84fa20415b" /><Relationship Type="http://schemas.openxmlformats.org/officeDocument/2006/relationships/hyperlink" Target="http://portal.3gpp.org/desktopmodules/Release/ReleaseDetails.aspx?releaseId=190" TargetMode="External" Id="R05923ada35c04632" /><Relationship Type="http://schemas.openxmlformats.org/officeDocument/2006/relationships/hyperlink" Target="http://portal.3gpp.org/desktopmodules/Specifications/SpecificationDetails.aspx?specificationId=3202" TargetMode="External" Id="Rce8f3300b3d64ed8" /><Relationship Type="http://schemas.openxmlformats.org/officeDocument/2006/relationships/hyperlink" Target="http://portal.3gpp.org/desktopmodules/WorkItem/WorkItemDetails.aspx?workitemId=750167" TargetMode="External" Id="R7b2b4ef5f66b43e7" /><Relationship Type="http://schemas.openxmlformats.org/officeDocument/2006/relationships/hyperlink" Target="http://www.3gpp.org/ftp/TSG_RAN/WG4_Radio/TSGR4_88Bis/Docs/R4-1813119.zip" TargetMode="External" Id="R3af4b1ae43004b92" /><Relationship Type="http://schemas.openxmlformats.org/officeDocument/2006/relationships/hyperlink" Target="http://webapp.etsi.org/teldir/ListPersDetails.asp?PersId=77339" TargetMode="External" Id="Rce1d8f607b374a8b" /><Relationship Type="http://schemas.openxmlformats.org/officeDocument/2006/relationships/hyperlink" Target="http://www.3gpp.org/ftp/TSG_RAN/WG4_Radio/TSGR4_88Bis/Docs/R4-1813120.zip" TargetMode="External" Id="R04fd2543a284469c" /><Relationship Type="http://schemas.openxmlformats.org/officeDocument/2006/relationships/hyperlink" Target="http://webapp.etsi.org/teldir/ListPersDetails.asp?PersId=61837" TargetMode="External" Id="R2b785905618e4da7" /><Relationship Type="http://schemas.openxmlformats.org/officeDocument/2006/relationships/hyperlink" Target="http://portal.3gpp.org/ngppapp/CreateTdoc.aspx?mode=view&amp;contributionId=948134" TargetMode="External" Id="R485123969a114e81" /><Relationship Type="http://schemas.openxmlformats.org/officeDocument/2006/relationships/hyperlink" Target="http://portal.3gpp.org/desktopmodules/Release/ReleaseDetails.aspx?releaseId=191" TargetMode="External" Id="R24ebb76ef3104dc1" /><Relationship Type="http://schemas.openxmlformats.org/officeDocument/2006/relationships/hyperlink" Target="http://portal.3gpp.org/desktopmodules/WorkItem/WorkItemDetails.aspx?workitemId=800173" TargetMode="External" Id="Rbe946953d2f04ff9" /><Relationship Type="http://schemas.openxmlformats.org/officeDocument/2006/relationships/hyperlink" Target="http://www.3gpp.org/ftp/TSG_RAN/WG4_Radio/TSGR4_88Bis/Docs/R4-1813121.zip" TargetMode="External" Id="Rf045c3b241ca426c" /><Relationship Type="http://schemas.openxmlformats.org/officeDocument/2006/relationships/hyperlink" Target="http://webapp.etsi.org/teldir/ListPersDetails.asp?PersId=9381" TargetMode="External" Id="R44fff923597942bb" /><Relationship Type="http://schemas.openxmlformats.org/officeDocument/2006/relationships/hyperlink" Target="http://portal.3gpp.org/desktopmodules/Release/ReleaseDetails.aspx?releaseId=190" TargetMode="External" Id="Ref304d73a63445c0" /><Relationship Type="http://schemas.openxmlformats.org/officeDocument/2006/relationships/hyperlink" Target="http://portal.3gpp.org/desktopmodules/Specifications/SpecificationDetails.aspx?specificationId=3204" TargetMode="External" Id="Rea387ea0b0f54dcf" /><Relationship Type="http://schemas.openxmlformats.org/officeDocument/2006/relationships/hyperlink" Target="http://portal.3gpp.org/desktopmodules/WorkItem/WorkItemDetails.aspx?workitemId=750267" TargetMode="External" Id="R8555cff6fd314309" /><Relationship Type="http://schemas.openxmlformats.org/officeDocument/2006/relationships/hyperlink" Target="http://www.3gpp.org/ftp/TSG_RAN/WG4_Radio/TSGR4_88Bis/Docs/R4-1813122.zip" TargetMode="External" Id="R0f2aa3eb2a784ae8" /><Relationship Type="http://schemas.openxmlformats.org/officeDocument/2006/relationships/hyperlink" Target="http://webapp.etsi.org/teldir/ListPersDetails.asp?PersId=75756" TargetMode="External" Id="R5b0158550f8e4e93" /><Relationship Type="http://schemas.openxmlformats.org/officeDocument/2006/relationships/hyperlink" Target="http://portal.3gpp.org/desktopmodules/Release/ReleaseDetails.aspx?releaseId=190" TargetMode="External" Id="Rb5276c5ab60946e4" /><Relationship Type="http://schemas.openxmlformats.org/officeDocument/2006/relationships/hyperlink" Target="http://portal.3gpp.org/desktopmodules/Specifications/SpecificationDetails.aspx?specificationId=3285" TargetMode="External" Id="R5fa6e108932047cf" /><Relationship Type="http://schemas.openxmlformats.org/officeDocument/2006/relationships/hyperlink" Target="http://www.3gpp.org/ftp/TSG_RAN/WG4_Radio/TSGR4_88Bis/Docs/R4-1813123.zip" TargetMode="External" Id="R6c4949f0abe8444a" /><Relationship Type="http://schemas.openxmlformats.org/officeDocument/2006/relationships/hyperlink" Target="http://webapp.etsi.org/teldir/ListPersDetails.asp?PersId=74777" TargetMode="External" Id="Rd4e418838ba04f02" /><Relationship Type="http://schemas.openxmlformats.org/officeDocument/2006/relationships/hyperlink" Target="http://portal.3gpp.org/desktopmodules/Release/ReleaseDetails.aspx?releaseId=191" TargetMode="External" Id="R18e7ba42b4fd472a" /><Relationship Type="http://schemas.openxmlformats.org/officeDocument/2006/relationships/hyperlink" Target="http://portal.3gpp.org/desktopmodules/Specifications/SpecificationDetails.aspx?specificationId=3511" TargetMode="External" Id="Re67aba0c6de7486f" /><Relationship Type="http://schemas.openxmlformats.org/officeDocument/2006/relationships/hyperlink" Target="http://portal.3gpp.org/desktopmodules/WorkItem/WorkItemDetails.aspx?workitemId=800168" TargetMode="External" Id="R38acfe2ae472446c" /><Relationship Type="http://schemas.openxmlformats.org/officeDocument/2006/relationships/hyperlink" Target="http://www.3gpp.org/ftp/TSG_RAN/WG4_Radio/TSGR4_88Bis/Docs/R4-1813124.zip" TargetMode="External" Id="R66e9c02a99f04a6e" /><Relationship Type="http://schemas.openxmlformats.org/officeDocument/2006/relationships/hyperlink" Target="http://webapp.etsi.org/teldir/ListPersDetails.asp?PersId=69933" TargetMode="External" Id="R3a0597d3b3ae47d0" /><Relationship Type="http://schemas.openxmlformats.org/officeDocument/2006/relationships/hyperlink" Target="http://portal.3gpp.org/desktopmodules/WorkItem/WorkItemDetails.aspx?workitemId=750259" TargetMode="External" Id="Rb21559b779824f64" /><Relationship Type="http://schemas.openxmlformats.org/officeDocument/2006/relationships/hyperlink" Target="http://webapp.etsi.org/teldir/ListPersDetails.asp?PersId=69933" TargetMode="External" Id="R8827371520d54f9b" /><Relationship Type="http://schemas.openxmlformats.org/officeDocument/2006/relationships/hyperlink" Target="http://portal.3gpp.org/desktopmodules/Release/ReleaseDetails.aspx?releaseId=190" TargetMode="External" Id="R8b3b938be30f4e8e" /><Relationship Type="http://schemas.openxmlformats.org/officeDocument/2006/relationships/hyperlink" Target="http://portal.3gpp.org/desktopmodules/Specifications/SpecificationDetails.aspx?specificationId=2420" TargetMode="External" Id="R1212a9457b0a41a0" /><Relationship Type="http://schemas.openxmlformats.org/officeDocument/2006/relationships/hyperlink" Target="http://portal.3gpp.org/desktopmodules/WorkItem/WorkItemDetails.aspx?workitemId=750266" TargetMode="External" Id="Rf53f309080684b09" /><Relationship Type="http://schemas.openxmlformats.org/officeDocument/2006/relationships/hyperlink" Target="http://www.3gpp.org/ftp/TSG_RAN/WG4_Radio/TSGR4_88Bis/Docs/R4-1813126.zip" TargetMode="External" Id="Rbf37872311b940db" /><Relationship Type="http://schemas.openxmlformats.org/officeDocument/2006/relationships/hyperlink" Target="http://webapp.etsi.org/teldir/ListPersDetails.asp?PersId=69933" TargetMode="External" Id="Rae0aad5983a245e8" /><Relationship Type="http://schemas.openxmlformats.org/officeDocument/2006/relationships/hyperlink" Target="http://portal.3gpp.org/desktopmodules/WorkItem/WorkItemDetails.aspx?workitemId=750171" TargetMode="External" Id="Rd5b645e01fd4413e" /><Relationship Type="http://schemas.openxmlformats.org/officeDocument/2006/relationships/hyperlink" Target="http://webapp.etsi.org/teldir/ListPersDetails.asp?PersId=69933" TargetMode="External" Id="R31e85fa05895410c" /><Relationship Type="http://schemas.openxmlformats.org/officeDocument/2006/relationships/hyperlink" Target="http://portal.3gpp.org/desktopmodules/WorkItem/WorkItemDetails.aspx?workitemId=750171" TargetMode="External" Id="Rc69cd60619e8466a" /><Relationship Type="http://schemas.openxmlformats.org/officeDocument/2006/relationships/hyperlink" Target="http://www.3gpp.org/ftp/TSG_RAN/WG4_Radio/TSGR4_88Bis/Docs/R4-1813128.zip" TargetMode="External" Id="R6e231e33cfb640c1" /><Relationship Type="http://schemas.openxmlformats.org/officeDocument/2006/relationships/hyperlink" Target="http://webapp.etsi.org/teldir/ListPersDetails.asp?PersId=69933" TargetMode="External" Id="R585bc933a98744ae" /><Relationship Type="http://schemas.openxmlformats.org/officeDocument/2006/relationships/hyperlink" Target="http://portal.3gpp.org/desktopmodules/Release/ReleaseDetails.aspx?releaseId=190" TargetMode="External" Id="R8f54cd8846114742" /><Relationship Type="http://schemas.openxmlformats.org/officeDocument/2006/relationships/hyperlink" Target="http://portal.3gpp.org/desktopmodules/Specifications/SpecificationDetails.aspx?specificationId=2420" TargetMode="External" Id="R6e7016a6aa5e4b9e" /><Relationship Type="http://schemas.openxmlformats.org/officeDocument/2006/relationships/hyperlink" Target="http://portal.3gpp.org/desktopmodules/WorkItem/WorkItemDetails.aspx?workitemId=750171" TargetMode="External" Id="R946d5865d4934fff" /><Relationship Type="http://schemas.openxmlformats.org/officeDocument/2006/relationships/hyperlink" Target="http://www.3gpp.org/ftp/TSG_RAN/WG4_Radio/TSGR4_88Bis/Docs/R4-1813129.zip" TargetMode="External" Id="R72acf51d34dc4d8f" /><Relationship Type="http://schemas.openxmlformats.org/officeDocument/2006/relationships/hyperlink" Target="http://webapp.etsi.org/teldir/ListPersDetails.asp?PersId=69933" TargetMode="External" Id="R9e3e0ddabe924e38" /><Relationship Type="http://schemas.openxmlformats.org/officeDocument/2006/relationships/hyperlink" Target="http://portal.3gpp.org/desktopmodules/Release/ReleaseDetails.aspx?releaseId=190" TargetMode="External" Id="Rf09946a36dd64e82" /><Relationship Type="http://schemas.openxmlformats.org/officeDocument/2006/relationships/hyperlink" Target="http://portal.3gpp.org/desktopmodules/WorkItem/WorkItemDetails.aspx?workitemId=750171" TargetMode="External" Id="R815c0ca231d24b6f" /><Relationship Type="http://schemas.openxmlformats.org/officeDocument/2006/relationships/hyperlink" Target="http://www.3gpp.org/ftp/TSG_RAN/WG4_Radio/TSGR4_88Bis/Docs/R4-1813130.zip" TargetMode="External" Id="Ra43676f7c5d04f07" /><Relationship Type="http://schemas.openxmlformats.org/officeDocument/2006/relationships/hyperlink" Target="http://webapp.etsi.org/teldir/ListPersDetails.asp?PersId=69933" TargetMode="External" Id="Rc212834513d0435b" /><Relationship Type="http://schemas.openxmlformats.org/officeDocument/2006/relationships/hyperlink" Target="http://portal.3gpp.org/desktopmodules/Release/ReleaseDetails.aspx?releaseId=190" TargetMode="External" Id="Rac5e5091545048d4" /><Relationship Type="http://schemas.openxmlformats.org/officeDocument/2006/relationships/hyperlink" Target="http://portal.3gpp.org/desktopmodules/Specifications/SpecificationDetails.aspx?specificationId=2420" TargetMode="External" Id="R6cdeba62bd434312" /><Relationship Type="http://schemas.openxmlformats.org/officeDocument/2006/relationships/hyperlink" Target="http://portal.3gpp.org/desktopmodules/WorkItem/WorkItemDetails.aspx?workitemId=750171" TargetMode="External" Id="R24711120f31b44d7" /><Relationship Type="http://schemas.openxmlformats.org/officeDocument/2006/relationships/hyperlink" Target="http://www.3gpp.org/ftp/TSG_RAN/WG4_Radio/TSGR4_88Bis/Docs/R4-1813131.zip" TargetMode="External" Id="R9745fda799a2491b" /><Relationship Type="http://schemas.openxmlformats.org/officeDocument/2006/relationships/hyperlink" Target="http://webapp.etsi.org/teldir/ListPersDetails.asp?PersId=69933" TargetMode="External" Id="Rdef5733f49ef4429" /><Relationship Type="http://schemas.openxmlformats.org/officeDocument/2006/relationships/hyperlink" Target="http://portal.3gpp.org/desktopmodules/Release/ReleaseDetails.aspx?releaseId=190" TargetMode="External" Id="R3030bafa4266420d" /><Relationship Type="http://schemas.openxmlformats.org/officeDocument/2006/relationships/hyperlink" Target="http://portal.3gpp.org/desktopmodules/Specifications/SpecificationDetails.aspx?specificationId=2420" TargetMode="External" Id="R8f7cfe2f5ebd4829" /><Relationship Type="http://schemas.openxmlformats.org/officeDocument/2006/relationships/hyperlink" Target="http://portal.3gpp.org/desktopmodules/WorkItem/WorkItemDetails.aspx?workitemId=750171" TargetMode="External" Id="R4dd9577beb78487b" /><Relationship Type="http://schemas.openxmlformats.org/officeDocument/2006/relationships/hyperlink" Target="http://www.3gpp.org/ftp/TSG_RAN/WG4_Radio/TSGR4_88Bis/Docs/R4-1813132.zip" TargetMode="External" Id="R805a8e25c257415e" /><Relationship Type="http://schemas.openxmlformats.org/officeDocument/2006/relationships/hyperlink" Target="http://webapp.etsi.org/teldir/ListPersDetails.asp?PersId=69933" TargetMode="External" Id="Rf4c5a8b331ab453a" /><Relationship Type="http://schemas.openxmlformats.org/officeDocument/2006/relationships/hyperlink" Target="http://portal.3gpp.org/ngppapp/CreateTdoc.aspx?mode=view&amp;contributionId=947972" TargetMode="External" Id="Re65209f795224fdf" /><Relationship Type="http://schemas.openxmlformats.org/officeDocument/2006/relationships/hyperlink" Target="http://portal.3gpp.org/desktopmodules/Release/ReleaseDetails.aspx?releaseId=190" TargetMode="External" Id="R48d9b2c3055847b8" /><Relationship Type="http://schemas.openxmlformats.org/officeDocument/2006/relationships/hyperlink" Target="http://portal.3gpp.org/desktopmodules/Specifications/SpecificationDetails.aspx?specificationId=2420" TargetMode="External" Id="R85e521dfa1b84e72" /><Relationship Type="http://schemas.openxmlformats.org/officeDocument/2006/relationships/hyperlink" Target="http://portal.3gpp.org/desktopmodules/WorkItem/WorkItemDetails.aspx?workitemId=750271" TargetMode="External" Id="R1a72af7bb8a2411c" /><Relationship Type="http://schemas.openxmlformats.org/officeDocument/2006/relationships/hyperlink" Target="http://webapp.etsi.org/teldir/ListPersDetails.asp?PersId=69933" TargetMode="External" Id="R7d59a1fe89a24f4f" /><Relationship Type="http://schemas.openxmlformats.org/officeDocument/2006/relationships/hyperlink" Target="http://portal.3gpp.org/desktopmodules/Release/ReleaseDetails.aspx?releaseId=190" TargetMode="External" Id="Rb3794bf213c2408a" /><Relationship Type="http://schemas.openxmlformats.org/officeDocument/2006/relationships/hyperlink" Target="http://portal.3gpp.org/desktopmodules/Specifications/SpecificationDetails.aspx?specificationId=2420" TargetMode="External" Id="R45ee8a15946640b2" /><Relationship Type="http://schemas.openxmlformats.org/officeDocument/2006/relationships/hyperlink" Target="http://portal.3gpp.org/desktopmodules/WorkItem/WorkItemDetails.aspx?workitemId=750271" TargetMode="External" Id="R32a74cde6e0d4935" /><Relationship Type="http://schemas.openxmlformats.org/officeDocument/2006/relationships/hyperlink" Target="http://webapp.etsi.org/teldir/ListPersDetails.asp?PersId=69933" TargetMode="External" Id="Rba0ca01fa76d48e8" /><Relationship Type="http://schemas.openxmlformats.org/officeDocument/2006/relationships/hyperlink" Target="http://portal.3gpp.org/desktopmodules/Release/ReleaseDetails.aspx?releaseId=190" TargetMode="External" Id="Rf0c8f426083a418d" /><Relationship Type="http://schemas.openxmlformats.org/officeDocument/2006/relationships/hyperlink" Target="http://portal.3gpp.org/desktopmodules/Specifications/SpecificationDetails.aspx?specificationId=2420" TargetMode="External" Id="Rd554c34758ad42a1" /><Relationship Type="http://schemas.openxmlformats.org/officeDocument/2006/relationships/hyperlink" Target="http://portal.3gpp.org/desktopmodules/WorkItem/WorkItemDetails.aspx?workitemId=750271" TargetMode="External" Id="R571729701df84de8" /><Relationship Type="http://schemas.openxmlformats.org/officeDocument/2006/relationships/hyperlink" Target="http://webapp.etsi.org/teldir/ListPersDetails.asp?PersId=69933" TargetMode="External" Id="R11543073564441e1" /><Relationship Type="http://schemas.openxmlformats.org/officeDocument/2006/relationships/hyperlink" Target="http://portal.3gpp.org/desktopmodules/Release/ReleaseDetails.aspx?releaseId=190" TargetMode="External" Id="Rbf157d9604dc4aaa" /><Relationship Type="http://schemas.openxmlformats.org/officeDocument/2006/relationships/hyperlink" Target="http://portal.3gpp.org/desktopmodules/Specifications/SpecificationDetails.aspx?specificationId=2420" TargetMode="External" Id="Rf867339dde7c4a1d" /><Relationship Type="http://schemas.openxmlformats.org/officeDocument/2006/relationships/hyperlink" Target="http://portal.3gpp.org/desktopmodules/WorkItem/WorkItemDetails.aspx?workitemId=750271" TargetMode="External" Id="R39bfd048edc64211" /><Relationship Type="http://schemas.openxmlformats.org/officeDocument/2006/relationships/hyperlink" Target="http://www.3gpp.org/ftp/TSG_RAN/WG4_Radio/TSGR4_88Bis/Docs/R4-1813136.zip" TargetMode="External" Id="Re3ab3ce728294d11" /><Relationship Type="http://schemas.openxmlformats.org/officeDocument/2006/relationships/hyperlink" Target="http://webapp.etsi.org/teldir/ListPersDetails.asp?PersId=69933" TargetMode="External" Id="R1935e686e7fc483e" /><Relationship Type="http://schemas.openxmlformats.org/officeDocument/2006/relationships/hyperlink" Target="http://portal.3gpp.org/desktopmodules/Release/ReleaseDetails.aspx?releaseId=190" TargetMode="External" Id="R4fde5ec37c8247f5" /><Relationship Type="http://schemas.openxmlformats.org/officeDocument/2006/relationships/hyperlink" Target="http://portal.3gpp.org/desktopmodules/Specifications/SpecificationDetails.aspx?specificationId=3204" TargetMode="External" Id="R97412614d98440b9" /><Relationship Type="http://schemas.openxmlformats.org/officeDocument/2006/relationships/hyperlink" Target="http://portal.3gpp.org/desktopmodules/WorkItem/WorkItemDetails.aspx?workitemId=750167" TargetMode="External" Id="R1fabe0ce915d473d" /><Relationship Type="http://schemas.openxmlformats.org/officeDocument/2006/relationships/hyperlink" Target="http://www.3gpp.org/ftp/TSG_RAN/WG4_Radio/TSGR4_88Bis/Docs/R4-1813137.zip" TargetMode="External" Id="Ra87a897cae4443cb" /><Relationship Type="http://schemas.openxmlformats.org/officeDocument/2006/relationships/hyperlink" Target="http://webapp.etsi.org/teldir/ListPersDetails.asp?PersId=69933" TargetMode="External" Id="R5caeaa3d79724d51" /><Relationship Type="http://schemas.openxmlformats.org/officeDocument/2006/relationships/hyperlink" Target="http://portal.3gpp.org/desktopmodules/Release/ReleaseDetails.aspx?releaseId=190" TargetMode="External" Id="Rbcea7379b6604ab1" /><Relationship Type="http://schemas.openxmlformats.org/officeDocument/2006/relationships/hyperlink" Target="http://portal.3gpp.org/desktopmodules/WorkItem/WorkItemDetails.aspx?workitemId=750167" TargetMode="External" Id="R2a3f83a9bf494b10" /><Relationship Type="http://schemas.openxmlformats.org/officeDocument/2006/relationships/hyperlink" Target="http://www.3gpp.org/ftp/TSG_RAN/WG4_Radio/TSGR4_88Bis/Docs/R4-1813138.zip" TargetMode="External" Id="Ra00695e891f640c6" /><Relationship Type="http://schemas.openxmlformats.org/officeDocument/2006/relationships/hyperlink" Target="http://webapp.etsi.org/teldir/ListPersDetails.asp?PersId=69933" TargetMode="External" Id="Rec426deb5a8a4357" /><Relationship Type="http://schemas.openxmlformats.org/officeDocument/2006/relationships/hyperlink" Target="http://portal.3gpp.org/desktopmodules/Release/ReleaseDetails.aspx?releaseId=190" TargetMode="External" Id="Rfee426bfdbad4604" /><Relationship Type="http://schemas.openxmlformats.org/officeDocument/2006/relationships/hyperlink" Target="http://portal.3gpp.org/desktopmodules/Specifications/SpecificationDetails.aspx?specificationId=3204" TargetMode="External" Id="Rc1ccc48937a04f16" /><Relationship Type="http://schemas.openxmlformats.org/officeDocument/2006/relationships/hyperlink" Target="http://portal.3gpp.org/desktopmodules/WorkItem/WorkItemDetails.aspx?workitemId=750167" TargetMode="External" Id="R5691d6c82e93450b" /><Relationship Type="http://schemas.openxmlformats.org/officeDocument/2006/relationships/hyperlink" Target="http://www.3gpp.org/ftp/TSG_RAN/WG4_Radio/TSGR4_88Bis/Docs/R4-1813139.zip" TargetMode="External" Id="R287d68e6507e47d8" /><Relationship Type="http://schemas.openxmlformats.org/officeDocument/2006/relationships/hyperlink" Target="http://webapp.etsi.org/teldir/ListPersDetails.asp?PersId=69933" TargetMode="External" Id="R566fe88df5b64811" /><Relationship Type="http://schemas.openxmlformats.org/officeDocument/2006/relationships/hyperlink" Target="http://portal.3gpp.org/desktopmodules/Release/ReleaseDetails.aspx?releaseId=190" TargetMode="External" Id="R79ac111ad02248a7" /><Relationship Type="http://schemas.openxmlformats.org/officeDocument/2006/relationships/hyperlink" Target="http://portal.3gpp.org/desktopmodules/Specifications/SpecificationDetails.aspx?specificationId=3204" TargetMode="External" Id="R446ca033252244ce" /><Relationship Type="http://schemas.openxmlformats.org/officeDocument/2006/relationships/hyperlink" Target="http://portal.3gpp.org/desktopmodules/WorkItem/WorkItemDetails.aspx?workitemId=750167" TargetMode="External" Id="Rc180a074921a4817" /><Relationship Type="http://schemas.openxmlformats.org/officeDocument/2006/relationships/hyperlink" Target="http://www.3gpp.org/ftp/TSG_RAN/WG4_Radio/TSGR4_88Bis/Docs/R4-1813140.zip" TargetMode="External" Id="R8a4b9e8a84b74656" /><Relationship Type="http://schemas.openxmlformats.org/officeDocument/2006/relationships/hyperlink" Target="http://webapp.etsi.org/teldir/ListPersDetails.asp?PersId=69933" TargetMode="External" Id="Rfcfe89004aa148d9" /><Relationship Type="http://schemas.openxmlformats.org/officeDocument/2006/relationships/hyperlink" Target="http://portal.3gpp.org/desktopmodules/Release/ReleaseDetails.aspx?releaseId=190" TargetMode="External" Id="Rd9d08fdbb2224cdd" /><Relationship Type="http://schemas.openxmlformats.org/officeDocument/2006/relationships/hyperlink" Target="http://portal.3gpp.org/desktopmodules/Specifications/SpecificationDetails.aspx?specificationId=3204" TargetMode="External" Id="R91924f556b61456b" /><Relationship Type="http://schemas.openxmlformats.org/officeDocument/2006/relationships/hyperlink" Target="http://portal.3gpp.org/desktopmodules/WorkItem/WorkItemDetails.aspx?workitemId=750167" TargetMode="External" Id="R6a5e3186e9cf4b3d" /><Relationship Type="http://schemas.openxmlformats.org/officeDocument/2006/relationships/hyperlink" Target="http://www.3gpp.org/ftp/TSG_RAN/WG4_Radio/TSGR4_88Bis/Docs/R4-1813141.zip" TargetMode="External" Id="Raa3c991afc7a4500" /><Relationship Type="http://schemas.openxmlformats.org/officeDocument/2006/relationships/hyperlink" Target="http://webapp.etsi.org/teldir/ListPersDetails.asp?PersId=69933" TargetMode="External" Id="Ra4eb0955a4a34ecc" /><Relationship Type="http://schemas.openxmlformats.org/officeDocument/2006/relationships/hyperlink" Target="http://portal.3gpp.org/desktopmodules/Release/ReleaseDetails.aspx?releaseId=190" TargetMode="External" Id="Rb153c9bdec774d3e" /><Relationship Type="http://schemas.openxmlformats.org/officeDocument/2006/relationships/hyperlink" Target="http://portal.3gpp.org/desktopmodules/Specifications/SpecificationDetails.aspx?specificationId=3204" TargetMode="External" Id="Rc75b9df4f7794b72" /><Relationship Type="http://schemas.openxmlformats.org/officeDocument/2006/relationships/hyperlink" Target="http://portal.3gpp.org/desktopmodules/WorkItem/WorkItemDetails.aspx?workitemId=750167" TargetMode="External" Id="R623c33dc1e3c4571" /><Relationship Type="http://schemas.openxmlformats.org/officeDocument/2006/relationships/hyperlink" Target="http://www.3gpp.org/ftp/TSG_RAN/WG4_Radio/TSGR4_88Bis/Docs/R4-1813142.zip" TargetMode="External" Id="R19aa2881446543fd" /><Relationship Type="http://schemas.openxmlformats.org/officeDocument/2006/relationships/hyperlink" Target="http://webapp.etsi.org/teldir/ListPersDetails.asp?PersId=69933" TargetMode="External" Id="Re4aaffcd68ae417e" /><Relationship Type="http://schemas.openxmlformats.org/officeDocument/2006/relationships/hyperlink" Target="http://portal.3gpp.org/desktopmodules/Release/ReleaseDetails.aspx?releaseId=190" TargetMode="External" Id="R9fca264607584fc0" /><Relationship Type="http://schemas.openxmlformats.org/officeDocument/2006/relationships/hyperlink" Target="http://portal.3gpp.org/desktopmodules/Specifications/SpecificationDetails.aspx?specificationId=3204" TargetMode="External" Id="Ra7311d0132e94481" /><Relationship Type="http://schemas.openxmlformats.org/officeDocument/2006/relationships/hyperlink" Target="http://portal.3gpp.org/desktopmodules/WorkItem/WorkItemDetails.aspx?workitemId=750167" TargetMode="External" Id="R4712b028823545fe" /><Relationship Type="http://schemas.openxmlformats.org/officeDocument/2006/relationships/hyperlink" Target="http://www.3gpp.org/ftp/TSG_RAN/WG4_Radio/TSGR4_88Bis/Docs/R4-1813143.zip" TargetMode="External" Id="R5aec186345024373" /><Relationship Type="http://schemas.openxmlformats.org/officeDocument/2006/relationships/hyperlink" Target="http://webapp.etsi.org/teldir/ListPersDetails.asp?PersId=69933" TargetMode="External" Id="R6f33820fc3644be5" /><Relationship Type="http://schemas.openxmlformats.org/officeDocument/2006/relationships/hyperlink" Target="http://portal.3gpp.org/desktopmodules/Release/ReleaseDetails.aspx?releaseId=190" TargetMode="External" Id="R5db859531b344a50" /><Relationship Type="http://schemas.openxmlformats.org/officeDocument/2006/relationships/hyperlink" Target="http://portal.3gpp.org/desktopmodules/Specifications/SpecificationDetails.aspx?specificationId=3204" TargetMode="External" Id="R16a34ab601df4a6d" /><Relationship Type="http://schemas.openxmlformats.org/officeDocument/2006/relationships/hyperlink" Target="http://portal.3gpp.org/desktopmodules/WorkItem/WorkItemDetails.aspx?workitemId=750167" TargetMode="External" Id="Rb4dccf4775f64a9b" /><Relationship Type="http://schemas.openxmlformats.org/officeDocument/2006/relationships/hyperlink" Target="http://www.3gpp.org/ftp/TSG_RAN/WG4_Radio/TSGR4_88Bis/Docs/R4-1813144.zip" TargetMode="External" Id="R8cd74915a67f47ca" /><Relationship Type="http://schemas.openxmlformats.org/officeDocument/2006/relationships/hyperlink" Target="http://webapp.etsi.org/teldir/ListPersDetails.asp?PersId=69933" TargetMode="External" Id="R0cd3655350944ce5" /><Relationship Type="http://schemas.openxmlformats.org/officeDocument/2006/relationships/hyperlink" Target="http://portal.3gpp.org/desktopmodules/Release/ReleaseDetails.aspx?releaseId=190" TargetMode="External" Id="Rb4c99291cc1d4fce" /><Relationship Type="http://schemas.openxmlformats.org/officeDocument/2006/relationships/hyperlink" Target="http://portal.3gpp.org/desktopmodules/Specifications/SpecificationDetails.aspx?specificationId=3204" TargetMode="External" Id="R9c2865a7107b4583" /><Relationship Type="http://schemas.openxmlformats.org/officeDocument/2006/relationships/hyperlink" Target="http://portal.3gpp.org/desktopmodules/WorkItem/WorkItemDetails.aspx?workitemId=750267" TargetMode="External" Id="R56bfe887ceec4348" /><Relationship Type="http://schemas.openxmlformats.org/officeDocument/2006/relationships/hyperlink" Target="http://www.3gpp.org/ftp/TSG_RAN/WG4_Radio/TSGR4_88Bis/Docs/R4-1813145.zip" TargetMode="External" Id="R41c2de118dad4f12" /><Relationship Type="http://schemas.openxmlformats.org/officeDocument/2006/relationships/hyperlink" Target="http://webapp.etsi.org/teldir/ListPersDetails.asp?PersId=69933" TargetMode="External" Id="Rd64c85ad392944e9" /><Relationship Type="http://schemas.openxmlformats.org/officeDocument/2006/relationships/hyperlink" Target="http://portal.3gpp.org/ngppapp/CreateTdoc.aspx?mode=view&amp;contributionId=948514" TargetMode="External" Id="R5feab1b116ef40ca" /><Relationship Type="http://schemas.openxmlformats.org/officeDocument/2006/relationships/hyperlink" Target="http://portal.3gpp.org/desktopmodules/Release/ReleaseDetails.aspx?releaseId=190" TargetMode="External" Id="R583ac36455624932" /><Relationship Type="http://schemas.openxmlformats.org/officeDocument/2006/relationships/hyperlink" Target="http://portal.3gpp.org/desktopmodules/Specifications/SpecificationDetails.aspx?specificationId=3204" TargetMode="External" Id="Rdf9455340a31475c" /><Relationship Type="http://schemas.openxmlformats.org/officeDocument/2006/relationships/hyperlink" Target="http://portal.3gpp.org/desktopmodules/WorkItem/WorkItemDetails.aspx?workitemId=750267" TargetMode="External" Id="Rb525f39fc1da454e" /><Relationship Type="http://schemas.openxmlformats.org/officeDocument/2006/relationships/hyperlink" Target="http://www.3gpp.org/ftp/TSG_RAN/WG4_Radio/TSGR4_88Bis/Docs/R4-1813146.zip" TargetMode="External" Id="R98286162fd5c460f" /><Relationship Type="http://schemas.openxmlformats.org/officeDocument/2006/relationships/hyperlink" Target="http://webapp.etsi.org/teldir/ListPersDetails.asp?PersId=69933" TargetMode="External" Id="R5c91c2f6f81e4d8b" /><Relationship Type="http://schemas.openxmlformats.org/officeDocument/2006/relationships/hyperlink" Target="http://portal.3gpp.org/desktopmodules/Release/ReleaseDetails.aspx?releaseId=190" TargetMode="External" Id="R0d08f611d815484f" /><Relationship Type="http://schemas.openxmlformats.org/officeDocument/2006/relationships/hyperlink" Target="http://portal.3gpp.org/desktopmodules/Specifications/SpecificationDetails.aspx?specificationId=3204" TargetMode="External" Id="Rb5886121161c427e" /><Relationship Type="http://schemas.openxmlformats.org/officeDocument/2006/relationships/hyperlink" Target="http://portal.3gpp.org/desktopmodules/WorkItem/WorkItemDetails.aspx?workitemId=750267" TargetMode="External" Id="Ra3e9b7fc29e84e55" /><Relationship Type="http://schemas.openxmlformats.org/officeDocument/2006/relationships/hyperlink" Target="http://www.3gpp.org/ftp/TSG_RAN/WG4_Radio/TSGR4_88Bis/Docs/R4-1813147.zip" TargetMode="External" Id="Rc035212f7f2240fc" /><Relationship Type="http://schemas.openxmlformats.org/officeDocument/2006/relationships/hyperlink" Target="http://webapp.etsi.org/teldir/ListPersDetails.asp?PersId=69933" TargetMode="External" Id="R875ac67b49af4d27" /><Relationship Type="http://schemas.openxmlformats.org/officeDocument/2006/relationships/hyperlink" Target="http://portal.3gpp.org/desktopmodules/Release/ReleaseDetails.aspx?releaseId=190" TargetMode="External" Id="R8e868aea40054684" /><Relationship Type="http://schemas.openxmlformats.org/officeDocument/2006/relationships/hyperlink" Target="http://portal.3gpp.org/desktopmodules/Specifications/SpecificationDetails.aspx?specificationId=3204" TargetMode="External" Id="Rbf2227418d4d480b" /><Relationship Type="http://schemas.openxmlformats.org/officeDocument/2006/relationships/hyperlink" Target="http://portal.3gpp.org/desktopmodules/WorkItem/WorkItemDetails.aspx?workitemId=750267" TargetMode="External" Id="Rdcdf96c9a1f94aea" /><Relationship Type="http://schemas.openxmlformats.org/officeDocument/2006/relationships/hyperlink" Target="http://www.3gpp.org/ftp/TSG_RAN/WG4_Radio/TSGR4_88Bis/Docs/R4-1813148.zip" TargetMode="External" Id="R406d9e5510604908" /><Relationship Type="http://schemas.openxmlformats.org/officeDocument/2006/relationships/hyperlink" Target="http://webapp.etsi.org/teldir/ListPersDetails.asp?PersId=69933" TargetMode="External" Id="R7c15e114843144fa" /><Relationship Type="http://schemas.openxmlformats.org/officeDocument/2006/relationships/hyperlink" Target="http://portal.3gpp.org/desktopmodules/Release/ReleaseDetails.aspx?releaseId=190" TargetMode="External" Id="R805f8df0e5f2411e" /><Relationship Type="http://schemas.openxmlformats.org/officeDocument/2006/relationships/hyperlink" Target="http://portal.3gpp.org/desktopmodules/Specifications/SpecificationDetails.aspx?specificationId=3204" TargetMode="External" Id="R29380a75cf54455b" /><Relationship Type="http://schemas.openxmlformats.org/officeDocument/2006/relationships/hyperlink" Target="http://portal.3gpp.org/desktopmodules/WorkItem/WorkItemDetails.aspx?workitemId=750167" TargetMode="External" Id="Rf668004e918f42cd" /><Relationship Type="http://schemas.openxmlformats.org/officeDocument/2006/relationships/hyperlink" Target="http://www.3gpp.org/ftp/TSG_RAN/WG4_Radio/TSGR4_88Bis/Docs/R4-1813149.zip" TargetMode="External" Id="R2c47fbf686fd47eb" /><Relationship Type="http://schemas.openxmlformats.org/officeDocument/2006/relationships/hyperlink" Target="http://webapp.etsi.org/teldir/ListPersDetails.asp?PersId=69933" TargetMode="External" Id="Rec300d38c1f3464d" /><Relationship Type="http://schemas.openxmlformats.org/officeDocument/2006/relationships/hyperlink" Target="http://portal.3gpp.org/desktopmodules/Release/ReleaseDetails.aspx?releaseId=190" TargetMode="External" Id="R81ec3164430444fb" /><Relationship Type="http://schemas.openxmlformats.org/officeDocument/2006/relationships/hyperlink" Target="http://portal.3gpp.org/desktopmodules/WorkItem/WorkItemDetails.aspx?workitemId=750167" TargetMode="External" Id="Raf6f602ad1a64a73" /><Relationship Type="http://schemas.openxmlformats.org/officeDocument/2006/relationships/hyperlink" Target="http://www.3gpp.org/ftp/TSG_RAN/WG4_Radio/TSGR4_88Bis/Docs/R4-1813150.zip" TargetMode="External" Id="Ra203115c565c4297" /><Relationship Type="http://schemas.openxmlformats.org/officeDocument/2006/relationships/hyperlink" Target="http://webapp.etsi.org/teldir/ListPersDetails.asp?PersId=74777" TargetMode="External" Id="R23e541e332c14655" /><Relationship Type="http://schemas.openxmlformats.org/officeDocument/2006/relationships/hyperlink" Target="http://portal.3gpp.org/desktopmodules/Release/ReleaseDetails.aspx?releaseId=191" TargetMode="External" Id="R0f4450d40f7646a7" /><Relationship Type="http://schemas.openxmlformats.org/officeDocument/2006/relationships/hyperlink" Target="http://portal.3gpp.org/desktopmodules/Specifications/SpecificationDetails.aspx?specificationId=3511" TargetMode="External" Id="R206ecf35d00546e4" /><Relationship Type="http://schemas.openxmlformats.org/officeDocument/2006/relationships/hyperlink" Target="http://portal.3gpp.org/desktopmodules/WorkItem/WorkItemDetails.aspx?workitemId=800168" TargetMode="External" Id="Rb012c90e2e7547df" /><Relationship Type="http://schemas.openxmlformats.org/officeDocument/2006/relationships/hyperlink" Target="http://www.3gpp.org/ftp/TSG_RAN/WG4_Radio/TSGR4_88Bis/Docs/R4-1813151.zip" TargetMode="External" Id="R48ac594eb0a142dc" /><Relationship Type="http://schemas.openxmlformats.org/officeDocument/2006/relationships/hyperlink" Target="http://webapp.etsi.org/teldir/ListPersDetails.asp?PersId=47339" TargetMode="External" Id="Re99ed920aafc46ae" /><Relationship Type="http://schemas.openxmlformats.org/officeDocument/2006/relationships/hyperlink" Target="http://portal.3gpp.org/desktopmodules/Release/ReleaseDetails.aspx?releaseId=190" TargetMode="External" Id="Rc658e89841b24b79" /><Relationship Type="http://schemas.openxmlformats.org/officeDocument/2006/relationships/hyperlink" Target="http://portal.3gpp.org/desktopmodules/Specifications/SpecificationDetails.aspx?specificationId=3368" TargetMode="External" Id="R4eec2e1f9dad4030" /><Relationship Type="http://schemas.openxmlformats.org/officeDocument/2006/relationships/hyperlink" Target="http://portal.3gpp.org/desktopmodules/WorkItem/WorkItemDetails.aspx?workitemId=750267" TargetMode="External" Id="Ra6ba7ad5f90e4090" /><Relationship Type="http://schemas.openxmlformats.org/officeDocument/2006/relationships/hyperlink" Target="http://www.3gpp.org/ftp/TSG_RAN/WG4_Radio/TSGR4_88Bis/Docs/R4-1813152.zip" TargetMode="External" Id="Ra6ba9ddf65a74e76" /><Relationship Type="http://schemas.openxmlformats.org/officeDocument/2006/relationships/hyperlink" Target="http://webapp.etsi.org/teldir/ListPersDetails.asp?PersId=47339" TargetMode="External" Id="Re421165288204c21" /><Relationship Type="http://schemas.openxmlformats.org/officeDocument/2006/relationships/hyperlink" Target="http://portal.3gpp.org/desktopmodules/Release/ReleaseDetails.aspx?releaseId=190" TargetMode="External" Id="Rc2c891c2bf5741cf" /><Relationship Type="http://schemas.openxmlformats.org/officeDocument/2006/relationships/hyperlink" Target="http://portal.3gpp.org/desktopmodules/Specifications/SpecificationDetails.aspx?specificationId=3360" TargetMode="External" Id="R12512de88d8a4cef" /><Relationship Type="http://schemas.openxmlformats.org/officeDocument/2006/relationships/hyperlink" Target="http://portal.3gpp.org/desktopmodules/WorkItem/WorkItemDetails.aspx?workitemId=750267" TargetMode="External" Id="R56d2e07178614606" /><Relationship Type="http://schemas.openxmlformats.org/officeDocument/2006/relationships/hyperlink" Target="http://www.3gpp.org/ftp/TSG_RAN/WG4_Radio/TSGR4_88Bis/Docs/R4-1813153.zip" TargetMode="External" Id="R9466738c872e44a8" /><Relationship Type="http://schemas.openxmlformats.org/officeDocument/2006/relationships/hyperlink" Target="http://webapp.etsi.org/teldir/ListPersDetails.asp?PersId=47339" TargetMode="External" Id="R01dab80284194d73" /><Relationship Type="http://schemas.openxmlformats.org/officeDocument/2006/relationships/hyperlink" Target="http://portal.3gpp.org/ngppapp/CreateTdoc.aspx?mode=view&amp;contributionId=948599" TargetMode="External" Id="R40547cc3888a44c1" /><Relationship Type="http://schemas.openxmlformats.org/officeDocument/2006/relationships/hyperlink" Target="http://portal.3gpp.org/desktopmodules/Release/ReleaseDetails.aspx?releaseId=190" TargetMode="External" Id="R0497d28f08db4c16" /><Relationship Type="http://schemas.openxmlformats.org/officeDocument/2006/relationships/hyperlink" Target="http://portal.3gpp.org/desktopmodules/Specifications/SpecificationDetails.aspx?specificationId=3360" TargetMode="External" Id="R83415a2836574926" /><Relationship Type="http://schemas.openxmlformats.org/officeDocument/2006/relationships/hyperlink" Target="http://portal.3gpp.org/desktopmodules/WorkItem/WorkItemDetails.aspx?workitemId=750267" TargetMode="External" Id="R392af23583c74db3" /><Relationship Type="http://schemas.openxmlformats.org/officeDocument/2006/relationships/hyperlink" Target="http://www.3gpp.org/ftp/TSG_RAN/WG4_Radio/TSGR4_88Bis/Docs/R4-1813154.zip" TargetMode="External" Id="Re29e2099374e45c8" /><Relationship Type="http://schemas.openxmlformats.org/officeDocument/2006/relationships/hyperlink" Target="http://webapp.etsi.org/teldir/ListPersDetails.asp?PersId=47339" TargetMode="External" Id="Rbfa40b6212d54ae4" /><Relationship Type="http://schemas.openxmlformats.org/officeDocument/2006/relationships/hyperlink" Target="http://portal.3gpp.org/desktopmodules/WorkItem/WorkItemDetails.aspx?workitemId=750267" TargetMode="External" Id="R3634dafacfbe4347" /><Relationship Type="http://schemas.openxmlformats.org/officeDocument/2006/relationships/hyperlink" Target="http://www.3gpp.org/ftp/TSG_RAN/WG4_Radio/TSGR4_88Bis/Docs/R4-1813155.zip" TargetMode="External" Id="Rd676a5436d2b4db7" /><Relationship Type="http://schemas.openxmlformats.org/officeDocument/2006/relationships/hyperlink" Target="http://webapp.etsi.org/teldir/ListPersDetails.asp?PersId=47339" TargetMode="External" Id="Ra795fcdfa7fc480b" /><Relationship Type="http://schemas.openxmlformats.org/officeDocument/2006/relationships/hyperlink" Target="http://portal.3gpp.org/ngppapp/CreateTdoc.aspx?mode=view&amp;contributionId=948441" TargetMode="External" Id="R8616a06228dc43e7" /><Relationship Type="http://schemas.openxmlformats.org/officeDocument/2006/relationships/hyperlink" Target="http://portal.3gpp.org/desktopmodules/Release/ReleaseDetails.aspx?releaseId=190" TargetMode="External" Id="Rf7a02b157f514e87" /><Relationship Type="http://schemas.openxmlformats.org/officeDocument/2006/relationships/hyperlink" Target="http://portal.3gpp.org/desktopmodules/Specifications/SpecificationDetails.aspx?specificationId=3368" TargetMode="External" Id="R2cfbfef0684243d1" /><Relationship Type="http://schemas.openxmlformats.org/officeDocument/2006/relationships/hyperlink" Target="http://portal.3gpp.org/desktopmodules/WorkItem/WorkItemDetails.aspx?workitemId=750267" TargetMode="External" Id="R2a9f4b5b066c4a84" /><Relationship Type="http://schemas.openxmlformats.org/officeDocument/2006/relationships/hyperlink" Target="http://www.3gpp.org/ftp/TSG_RAN/WG4_Radio/TSGR4_88Bis/Docs/R4-1813156.zip" TargetMode="External" Id="Rf604b85284ef4516" /><Relationship Type="http://schemas.openxmlformats.org/officeDocument/2006/relationships/hyperlink" Target="http://webapp.etsi.org/teldir/ListPersDetails.asp?PersId=47339" TargetMode="External" Id="R4157ececf2e74416" /><Relationship Type="http://schemas.openxmlformats.org/officeDocument/2006/relationships/hyperlink" Target="http://portal.3gpp.org/desktopmodules/Release/ReleaseDetails.aspx?releaseId=190" TargetMode="External" Id="R82343ba2d31341db" /><Relationship Type="http://schemas.openxmlformats.org/officeDocument/2006/relationships/hyperlink" Target="http://portal.3gpp.org/desktopmodules/Specifications/SpecificationDetails.aspx?specificationId=3368" TargetMode="External" Id="R0da0dbd7c71943d7" /><Relationship Type="http://schemas.openxmlformats.org/officeDocument/2006/relationships/hyperlink" Target="http://portal.3gpp.org/desktopmodules/WorkItem/WorkItemDetails.aspx?workitemId=750267" TargetMode="External" Id="R41ace3c6dd3f4697" /><Relationship Type="http://schemas.openxmlformats.org/officeDocument/2006/relationships/hyperlink" Target="http://www.3gpp.org/ftp/TSG_RAN/WG4_Radio/TSGR4_88Bis/Docs/R4-1813157.zip" TargetMode="External" Id="R2519978226454b5c" /><Relationship Type="http://schemas.openxmlformats.org/officeDocument/2006/relationships/hyperlink" Target="http://webapp.etsi.org/teldir/ListPersDetails.asp?PersId=47339" TargetMode="External" Id="Rbeb7ee54fbdb4860" /><Relationship Type="http://schemas.openxmlformats.org/officeDocument/2006/relationships/hyperlink" Target="http://portal.3gpp.org/desktopmodules/WorkItem/WorkItemDetails.aspx?workitemId=750167" TargetMode="External" Id="R157f28cc244b407f" /><Relationship Type="http://schemas.openxmlformats.org/officeDocument/2006/relationships/hyperlink" Target="http://www.3gpp.org/ftp/TSG_RAN/WG4_Radio/TSGR4_88Bis/Docs/R4-1813158.zip" TargetMode="External" Id="Rd73cec5c42214ebc" /><Relationship Type="http://schemas.openxmlformats.org/officeDocument/2006/relationships/hyperlink" Target="http://webapp.etsi.org/teldir/ListPersDetails.asp?PersId=74777" TargetMode="External" Id="Rd724f892971340d6" /><Relationship Type="http://schemas.openxmlformats.org/officeDocument/2006/relationships/hyperlink" Target="http://portal.3gpp.org/desktopmodules/Release/ReleaseDetails.aspx?releaseId=191" TargetMode="External" Id="R2dcc2e01fc44406f" /><Relationship Type="http://schemas.openxmlformats.org/officeDocument/2006/relationships/hyperlink" Target="http://portal.3gpp.org/desktopmodules/Specifications/SpecificationDetails.aspx?specificationId=3510" TargetMode="External" Id="R394657dd19e34815" /><Relationship Type="http://schemas.openxmlformats.org/officeDocument/2006/relationships/hyperlink" Target="http://portal.3gpp.org/desktopmodules/WorkItem/WorkItemDetails.aspx?workitemId=800167" TargetMode="External" Id="R6e481706aae14d3f" /><Relationship Type="http://schemas.openxmlformats.org/officeDocument/2006/relationships/hyperlink" Target="http://www.3gpp.org/ftp/TSG_RAN/WG4_Radio/TSGR4_88Bis/Docs/R4-1813159.zip" TargetMode="External" Id="R8116b920da1342fa" /><Relationship Type="http://schemas.openxmlformats.org/officeDocument/2006/relationships/hyperlink" Target="http://webapp.etsi.org/teldir/ListPersDetails.asp?PersId=74777" TargetMode="External" Id="Rdac24a3289c84d1c" /><Relationship Type="http://schemas.openxmlformats.org/officeDocument/2006/relationships/hyperlink" Target="http://portal.3gpp.org/desktopmodules/Release/ReleaseDetails.aspx?releaseId=191" TargetMode="External" Id="R5a451680d257438f" /><Relationship Type="http://schemas.openxmlformats.org/officeDocument/2006/relationships/hyperlink" Target="http://portal.3gpp.org/desktopmodules/Specifications/SpecificationDetails.aspx?specificationId=3510" TargetMode="External" Id="R2775c7f1793148b4" /><Relationship Type="http://schemas.openxmlformats.org/officeDocument/2006/relationships/hyperlink" Target="http://portal.3gpp.org/desktopmodules/WorkItem/WorkItemDetails.aspx?workitemId=800167" TargetMode="External" Id="R6216519d3bd6440c" /><Relationship Type="http://schemas.openxmlformats.org/officeDocument/2006/relationships/hyperlink" Target="http://www.3gpp.org/ftp/TSG_RAN/WG4_Radio/TSGR4_88Bis/Docs/R4-1813160.zip" TargetMode="External" Id="Rcb34708a82614ef7" /><Relationship Type="http://schemas.openxmlformats.org/officeDocument/2006/relationships/hyperlink" Target="http://webapp.etsi.org/teldir/ListPersDetails.asp?PersId=60138" TargetMode="External" Id="R2814ae3ee53b44cc" /><Relationship Type="http://schemas.openxmlformats.org/officeDocument/2006/relationships/hyperlink" Target="http://portal.3gpp.org/desktopmodules/Release/ReleaseDetails.aspx?releaseId=190" TargetMode="External" Id="Red279e76d71b40aa" /><Relationship Type="http://schemas.openxmlformats.org/officeDocument/2006/relationships/hyperlink" Target="http://portal.3gpp.org/desktopmodules/WorkItem/WorkItemDetails.aspx?workitemId=750167" TargetMode="External" Id="R0527ce1bc74d4c4a" /><Relationship Type="http://schemas.openxmlformats.org/officeDocument/2006/relationships/hyperlink" Target="http://www.3gpp.org/ftp/TSG_RAN/WG4_Radio/TSGR4_88Bis/Docs/R4-1813161.zip" TargetMode="External" Id="R38c2f8327ea64101" /><Relationship Type="http://schemas.openxmlformats.org/officeDocument/2006/relationships/hyperlink" Target="http://webapp.etsi.org/teldir/ListPersDetails.asp?PersId=60138" TargetMode="External" Id="R9372c4d32dd046e7" /><Relationship Type="http://schemas.openxmlformats.org/officeDocument/2006/relationships/hyperlink" Target="http://portal.3gpp.org/desktopmodules/Release/ReleaseDetails.aspx?releaseId=190" TargetMode="External" Id="R8fd15f8def8d44f7" /><Relationship Type="http://schemas.openxmlformats.org/officeDocument/2006/relationships/hyperlink" Target="http://portal.3gpp.org/desktopmodules/WorkItem/WorkItemDetails.aspx?workitemId=750167" TargetMode="External" Id="R276cce786423411b" /><Relationship Type="http://schemas.openxmlformats.org/officeDocument/2006/relationships/hyperlink" Target="http://www.3gpp.org/ftp/TSG_RAN/WG4_Radio/TSGR4_88Bis/Docs/R4-1813162.zip" TargetMode="External" Id="R2e39c9e7786243bb" /><Relationship Type="http://schemas.openxmlformats.org/officeDocument/2006/relationships/hyperlink" Target="http://webapp.etsi.org/teldir/ListPersDetails.asp?PersId=60138" TargetMode="External" Id="R2c2a23fd87e440bb" /><Relationship Type="http://schemas.openxmlformats.org/officeDocument/2006/relationships/hyperlink" Target="http://portal.3gpp.org/ngppapp/CreateTdoc.aspx?mode=view&amp;contributionId=948453" TargetMode="External" Id="Rb10df11c8e5c4580" /><Relationship Type="http://schemas.openxmlformats.org/officeDocument/2006/relationships/hyperlink" Target="http://portal.3gpp.org/desktopmodules/Release/ReleaseDetails.aspx?releaseId=190" TargetMode="External" Id="R9fd1b2c4a8be45c4" /><Relationship Type="http://schemas.openxmlformats.org/officeDocument/2006/relationships/hyperlink" Target="http://portal.3gpp.org/desktopmodules/Specifications/SpecificationDetails.aspx?specificationId=2420" TargetMode="External" Id="R6346d6acb52c462d" /><Relationship Type="http://schemas.openxmlformats.org/officeDocument/2006/relationships/hyperlink" Target="http://portal.3gpp.org/desktopmodules/WorkItem/WorkItemDetails.aspx?workitemId=750167" TargetMode="External" Id="Rd6d43ce5bae540b7" /><Relationship Type="http://schemas.openxmlformats.org/officeDocument/2006/relationships/hyperlink" Target="http://www.3gpp.org/ftp/TSG_RAN/WG4_Radio/TSGR4_88Bis/Docs/R4-1813163.zip" TargetMode="External" Id="R421e55851ede4fe3" /><Relationship Type="http://schemas.openxmlformats.org/officeDocument/2006/relationships/hyperlink" Target="http://webapp.etsi.org/teldir/ListPersDetails.asp?PersId=60138" TargetMode="External" Id="R46a58a032d934f80" /><Relationship Type="http://schemas.openxmlformats.org/officeDocument/2006/relationships/hyperlink" Target="http://portal.3gpp.org/desktopmodules/Release/ReleaseDetails.aspx?releaseId=190" TargetMode="External" Id="Rae26dc1cbc8f4147" /><Relationship Type="http://schemas.openxmlformats.org/officeDocument/2006/relationships/hyperlink" Target="http://portal.3gpp.org/desktopmodules/Specifications/SpecificationDetails.aspx?specificationId=3204" TargetMode="External" Id="R76098ce80c374161" /><Relationship Type="http://schemas.openxmlformats.org/officeDocument/2006/relationships/hyperlink" Target="http://portal.3gpp.org/desktopmodules/WorkItem/WorkItemDetails.aspx?workitemId=750167" TargetMode="External" Id="Rdcd9d379d04c45a5" /><Relationship Type="http://schemas.openxmlformats.org/officeDocument/2006/relationships/hyperlink" Target="http://www.3gpp.org/ftp/TSG_RAN/WG4_Radio/TSGR4_88Bis/Docs/R4-1813164.zip" TargetMode="External" Id="R09925392a5ef45ec" /><Relationship Type="http://schemas.openxmlformats.org/officeDocument/2006/relationships/hyperlink" Target="http://webapp.etsi.org/teldir/ListPersDetails.asp?PersId=60138" TargetMode="External" Id="Ra2cff5ee78b341ea" /><Relationship Type="http://schemas.openxmlformats.org/officeDocument/2006/relationships/hyperlink" Target="http://portal.3gpp.org/desktopmodules/Release/ReleaseDetails.aspx?releaseId=190" TargetMode="External" Id="R7d8485db00464b81" /><Relationship Type="http://schemas.openxmlformats.org/officeDocument/2006/relationships/hyperlink" Target="http://portal.3gpp.org/desktopmodules/WorkItem/WorkItemDetails.aspx?workitemId=750167" TargetMode="External" Id="Radc21e0238054792" /><Relationship Type="http://schemas.openxmlformats.org/officeDocument/2006/relationships/hyperlink" Target="http://www.3gpp.org/ftp/TSG_RAN/WG4_Radio/TSGR4_88Bis/Docs/R4-1813165.zip" TargetMode="External" Id="R0a90d6c5238d4c36" /><Relationship Type="http://schemas.openxmlformats.org/officeDocument/2006/relationships/hyperlink" Target="http://webapp.etsi.org/teldir/ListPersDetails.asp?PersId=60138" TargetMode="External" Id="R98573e84b5db4cc1" /><Relationship Type="http://schemas.openxmlformats.org/officeDocument/2006/relationships/hyperlink" Target="http://portal.3gpp.org/ngppapp/CreateTdoc.aspx?mode=view&amp;contributionId=948589" TargetMode="External" Id="R1b064aba3323443e" /><Relationship Type="http://schemas.openxmlformats.org/officeDocument/2006/relationships/hyperlink" Target="http://portal.3gpp.org/desktopmodules/Release/ReleaseDetails.aspx?releaseId=190" TargetMode="External" Id="R5c70ee452fc24574" /><Relationship Type="http://schemas.openxmlformats.org/officeDocument/2006/relationships/hyperlink" Target="http://portal.3gpp.org/desktopmodules/Specifications/SpecificationDetails.aspx?specificationId=3204" TargetMode="External" Id="Re704953a4e5448aa" /><Relationship Type="http://schemas.openxmlformats.org/officeDocument/2006/relationships/hyperlink" Target="http://portal.3gpp.org/desktopmodules/WorkItem/WorkItemDetails.aspx?workitemId=750167" TargetMode="External" Id="Rdd04b6413e184658" /><Relationship Type="http://schemas.openxmlformats.org/officeDocument/2006/relationships/hyperlink" Target="http://www.3gpp.org/ftp/TSG_RAN/WG4_Radio/TSGR4_88Bis/Docs/R4-1813166.zip" TargetMode="External" Id="Rbca419cd863748c7" /><Relationship Type="http://schemas.openxmlformats.org/officeDocument/2006/relationships/hyperlink" Target="http://webapp.etsi.org/teldir/ListPersDetails.asp?PersId=60138" TargetMode="External" Id="Ra09c47db7c154aa6" /><Relationship Type="http://schemas.openxmlformats.org/officeDocument/2006/relationships/hyperlink" Target="http://portal.3gpp.org/desktopmodules/Release/ReleaseDetails.aspx?releaseId=190" TargetMode="External" Id="R152679e3d3394d87" /><Relationship Type="http://schemas.openxmlformats.org/officeDocument/2006/relationships/hyperlink" Target="http://portal.3gpp.org/desktopmodules/Specifications/SpecificationDetails.aspx?specificationId=3204" TargetMode="External" Id="R9231a00571454f1d" /><Relationship Type="http://schemas.openxmlformats.org/officeDocument/2006/relationships/hyperlink" Target="http://portal.3gpp.org/desktopmodules/WorkItem/WorkItemDetails.aspx?workitemId=750167" TargetMode="External" Id="R974b8466eaf147c1" /><Relationship Type="http://schemas.openxmlformats.org/officeDocument/2006/relationships/hyperlink" Target="http://www.3gpp.org/ftp/TSG_RAN/WG4_Radio/TSGR4_88Bis/Docs/R4-1813167.zip" TargetMode="External" Id="Rb7cb81bb45264baf" /><Relationship Type="http://schemas.openxmlformats.org/officeDocument/2006/relationships/hyperlink" Target="http://webapp.etsi.org/teldir/ListPersDetails.asp?PersId=60138" TargetMode="External" Id="Rcc8ff3b048834891" /><Relationship Type="http://schemas.openxmlformats.org/officeDocument/2006/relationships/hyperlink" Target="http://portal.3gpp.org/desktopmodules/Release/ReleaseDetails.aspx?releaseId=190" TargetMode="External" Id="R85f2c03d92f2464b" /><Relationship Type="http://schemas.openxmlformats.org/officeDocument/2006/relationships/hyperlink" Target="http://portal.3gpp.org/desktopmodules/Specifications/SpecificationDetails.aspx?specificationId=2420" TargetMode="External" Id="Rcbf6a1f276824f3a" /><Relationship Type="http://schemas.openxmlformats.org/officeDocument/2006/relationships/hyperlink" Target="http://portal.3gpp.org/desktopmodules/WorkItem/WorkItemDetails.aspx?workitemId=750167" TargetMode="External" Id="R526fb68bfb8c4405" /><Relationship Type="http://schemas.openxmlformats.org/officeDocument/2006/relationships/hyperlink" Target="http://www.3gpp.org/ftp/TSG_RAN/WG4_Radio/TSGR4_88Bis/Docs/R4-1813168.zip" TargetMode="External" Id="R32da15101f1f40fa" /><Relationship Type="http://schemas.openxmlformats.org/officeDocument/2006/relationships/hyperlink" Target="http://webapp.etsi.org/teldir/ListPersDetails.asp?PersId=70298" TargetMode="External" Id="R07ec8ef71db5416b" /><Relationship Type="http://schemas.openxmlformats.org/officeDocument/2006/relationships/hyperlink" Target="http://portal.3gpp.org/desktopmodules/Release/ReleaseDetails.aspx?releaseId=190" TargetMode="External" Id="R5b9ca2ba64644d69" /><Relationship Type="http://schemas.openxmlformats.org/officeDocument/2006/relationships/hyperlink" Target="http://portal.3gpp.org/desktopmodules/WorkItem/WorkItemDetails.aspx?workitemId=750167" TargetMode="External" Id="R779ee36c05484752" /><Relationship Type="http://schemas.openxmlformats.org/officeDocument/2006/relationships/hyperlink" Target="http://www.3gpp.org/ftp/TSG_RAN/WG4_Radio/TSGR4_88Bis/Docs/R4-1813169.zip" TargetMode="External" Id="R77d04ab4b1a54eba" /><Relationship Type="http://schemas.openxmlformats.org/officeDocument/2006/relationships/hyperlink" Target="http://webapp.etsi.org/teldir/ListPersDetails.asp?PersId=70298" TargetMode="External" Id="Rc1bd0c1763434470" /><Relationship Type="http://schemas.openxmlformats.org/officeDocument/2006/relationships/hyperlink" Target="http://portal.3gpp.org/desktopmodules/Release/ReleaseDetails.aspx?releaseId=190" TargetMode="External" Id="R7f298f782e9c4e84" /><Relationship Type="http://schemas.openxmlformats.org/officeDocument/2006/relationships/hyperlink" Target="http://portal.3gpp.org/desktopmodules/WorkItem/WorkItemDetails.aspx?workitemId=750167" TargetMode="External" Id="Rc0a1672f278947fa" /><Relationship Type="http://schemas.openxmlformats.org/officeDocument/2006/relationships/hyperlink" Target="http://www.3gpp.org/ftp/TSG_RAN/WG4_Radio/TSGR4_88Bis/Docs/R4-1813170.zip" TargetMode="External" Id="Rdad908e8651a4d43" /><Relationship Type="http://schemas.openxmlformats.org/officeDocument/2006/relationships/hyperlink" Target="http://webapp.etsi.org/teldir/ListPersDetails.asp?PersId=58067" TargetMode="External" Id="R3bf2bfc9432947f8" /><Relationship Type="http://schemas.openxmlformats.org/officeDocument/2006/relationships/hyperlink" Target="http://portal.3gpp.org/desktopmodules/Release/ReleaseDetails.aspx?releaseId=190" TargetMode="External" Id="Rf46917c8b4b349e4" /><Relationship Type="http://schemas.openxmlformats.org/officeDocument/2006/relationships/hyperlink" Target="http://portal.3gpp.org/desktopmodules/Specifications/SpecificationDetails.aspx?specificationId=3202" TargetMode="External" Id="R57d987e58b0f4e19" /><Relationship Type="http://schemas.openxmlformats.org/officeDocument/2006/relationships/hyperlink" Target="http://portal.3gpp.org/desktopmodules/WorkItem/WorkItemDetails.aspx?workitemId=750167" TargetMode="External" Id="R7bff24182ed042aa" /><Relationship Type="http://schemas.openxmlformats.org/officeDocument/2006/relationships/hyperlink" Target="http://www.3gpp.org/ftp/TSG_RAN/WG4_Radio/TSGR4_88Bis/Docs/R4-1813171.zip" TargetMode="External" Id="Rb622b6b569174871" /><Relationship Type="http://schemas.openxmlformats.org/officeDocument/2006/relationships/hyperlink" Target="http://webapp.etsi.org/teldir/ListPersDetails.asp?PersId=58067" TargetMode="External" Id="R028dc896004d40ca" /><Relationship Type="http://schemas.openxmlformats.org/officeDocument/2006/relationships/hyperlink" Target="http://portal.3gpp.org/desktopmodules/Release/ReleaseDetails.aspx?releaseId=190" TargetMode="External" Id="R3e481e3861124d5c" /><Relationship Type="http://schemas.openxmlformats.org/officeDocument/2006/relationships/hyperlink" Target="http://portal.3gpp.org/desktopmodules/Specifications/SpecificationDetails.aspx?specificationId=3368" TargetMode="External" Id="Rb5057f4a3f2344d3" /><Relationship Type="http://schemas.openxmlformats.org/officeDocument/2006/relationships/hyperlink" Target="http://portal.3gpp.org/desktopmodules/WorkItem/WorkItemDetails.aspx?workitemId=750267" TargetMode="External" Id="Rb619fbb673b44e13" /><Relationship Type="http://schemas.openxmlformats.org/officeDocument/2006/relationships/hyperlink" Target="http://www.3gpp.org/ftp/TSG_RAN/WG4_Radio/TSGR4_88Bis/Docs/R4-1813172.zip" TargetMode="External" Id="R07abbafcba924506" /><Relationship Type="http://schemas.openxmlformats.org/officeDocument/2006/relationships/hyperlink" Target="http://webapp.etsi.org/teldir/ListPersDetails.asp?PersId=58067" TargetMode="External" Id="R55216f7aacd84bd4" /><Relationship Type="http://schemas.openxmlformats.org/officeDocument/2006/relationships/hyperlink" Target="http://portal.3gpp.org/ngppapp/CreateTdoc.aspx?mode=view&amp;contributionId=948598" TargetMode="External" Id="R3abb6495896e4f9b" /><Relationship Type="http://schemas.openxmlformats.org/officeDocument/2006/relationships/hyperlink" Target="http://portal.3gpp.org/desktopmodules/Release/ReleaseDetails.aspx?releaseId=190" TargetMode="External" Id="R8572246997e441c0" /><Relationship Type="http://schemas.openxmlformats.org/officeDocument/2006/relationships/hyperlink" Target="http://portal.3gpp.org/desktopmodules/Specifications/SpecificationDetails.aspx?specificationId=3368" TargetMode="External" Id="Rc3161b950b9249c1" /><Relationship Type="http://schemas.openxmlformats.org/officeDocument/2006/relationships/hyperlink" Target="http://portal.3gpp.org/desktopmodules/WorkItem/WorkItemDetails.aspx?workitemId=750267" TargetMode="External" Id="R16849c818e434bea" /><Relationship Type="http://schemas.openxmlformats.org/officeDocument/2006/relationships/hyperlink" Target="http://www.3gpp.org/ftp/TSG_RAN/WG4_Radio/TSGR4_88Bis/Docs/R4-1813173.zip" TargetMode="External" Id="R7098170f80624864" /><Relationship Type="http://schemas.openxmlformats.org/officeDocument/2006/relationships/hyperlink" Target="http://webapp.etsi.org/teldir/ListPersDetails.asp?PersId=58067" TargetMode="External" Id="R00044bd42b374881" /><Relationship Type="http://schemas.openxmlformats.org/officeDocument/2006/relationships/hyperlink" Target="http://portal.3gpp.org/desktopmodules/Release/ReleaseDetails.aspx?releaseId=190" TargetMode="External" Id="R297b01d694324cd0" /><Relationship Type="http://schemas.openxmlformats.org/officeDocument/2006/relationships/hyperlink" Target="http://portal.3gpp.org/desktopmodules/Specifications/SpecificationDetails.aspx?specificationId=3202" TargetMode="External" Id="Ra9dddb071f00482f" /><Relationship Type="http://schemas.openxmlformats.org/officeDocument/2006/relationships/hyperlink" Target="http://portal.3gpp.org/desktopmodules/WorkItem/WorkItemDetails.aspx?workitemId=750167" TargetMode="External" Id="R65a02f23ae65422b" /><Relationship Type="http://schemas.openxmlformats.org/officeDocument/2006/relationships/hyperlink" Target="http://www.3gpp.org/ftp/TSG_RAN/WG4_Radio/TSGR4_88Bis/Docs/R4-1813174.zip" TargetMode="External" Id="Rbda6706180224c77" /><Relationship Type="http://schemas.openxmlformats.org/officeDocument/2006/relationships/hyperlink" Target="http://webapp.etsi.org/teldir/ListPersDetails.asp?PersId=58067" TargetMode="External" Id="R924adaab9fb74164" /><Relationship Type="http://schemas.openxmlformats.org/officeDocument/2006/relationships/hyperlink" Target="http://portal.3gpp.org/desktopmodules/Release/ReleaseDetails.aspx?releaseId=190" TargetMode="External" Id="R680f0be2f57d45ff" /><Relationship Type="http://schemas.openxmlformats.org/officeDocument/2006/relationships/hyperlink" Target="http://portal.3gpp.org/desktopmodules/Specifications/SpecificationDetails.aspx?specificationId=3202" TargetMode="External" Id="Rdba3a04aab814cb8" /><Relationship Type="http://schemas.openxmlformats.org/officeDocument/2006/relationships/hyperlink" Target="http://portal.3gpp.org/desktopmodules/WorkItem/WorkItemDetails.aspx?workitemId=750167" TargetMode="External" Id="R3936902ab0464e78" /><Relationship Type="http://schemas.openxmlformats.org/officeDocument/2006/relationships/hyperlink" Target="http://www.3gpp.org/ftp/TSG_RAN/WG4_Radio/TSGR4_88Bis/Docs/R4-1813175.zip" TargetMode="External" Id="R7b8f5cb794f04d05" /><Relationship Type="http://schemas.openxmlformats.org/officeDocument/2006/relationships/hyperlink" Target="http://webapp.etsi.org/teldir/ListPersDetails.asp?PersId=58067" TargetMode="External" Id="R052d7c9380364bc4" /><Relationship Type="http://schemas.openxmlformats.org/officeDocument/2006/relationships/hyperlink" Target="http://portal.3gpp.org/desktopmodules/Release/ReleaseDetails.aspx?releaseId=190" TargetMode="External" Id="R7027662028b443d7" /><Relationship Type="http://schemas.openxmlformats.org/officeDocument/2006/relationships/hyperlink" Target="http://portal.3gpp.org/desktopmodules/Specifications/SpecificationDetails.aspx?specificationId=3202" TargetMode="External" Id="R164829a758cd46c5" /><Relationship Type="http://schemas.openxmlformats.org/officeDocument/2006/relationships/hyperlink" Target="http://portal.3gpp.org/desktopmodules/WorkItem/WorkItemDetails.aspx?workitemId=750167" TargetMode="External" Id="Rb00f2a9258944b03" /><Relationship Type="http://schemas.openxmlformats.org/officeDocument/2006/relationships/hyperlink" Target="http://www.3gpp.org/ftp/TSG_RAN/WG4_Radio/TSGR4_88Bis/Docs/R4-1813176.zip" TargetMode="External" Id="R1da22811e3614203" /><Relationship Type="http://schemas.openxmlformats.org/officeDocument/2006/relationships/hyperlink" Target="http://webapp.etsi.org/teldir/ListPersDetails.asp?PersId=58067" TargetMode="External" Id="Rf45869a9d5c84e59" /><Relationship Type="http://schemas.openxmlformats.org/officeDocument/2006/relationships/hyperlink" Target="http://portal.3gpp.org/desktopmodules/Release/ReleaseDetails.aspx?releaseId=190" TargetMode="External" Id="R034a0c9279224478" /><Relationship Type="http://schemas.openxmlformats.org/officeDocument/2006/relationships/hyperlink" Target="http://portal.3gpp.org/desktopmodules/Specifications/SpecificationDetails.aspx?specificationId=3368" TargetMode="External" Id="R36d94454e5304c81" /><Relationship Type="http://schemas.openxmlformats.org/officeDocument/2006/relationships/hyperlink" Target="http://portal.3gpp.org/desktopmodules/WorkItem/WorkItemDetails.aspx?workitemId=750267" TargetMode="External" Id="R2eb95061f46b466f" /><Relationship Type="http://schemas.openxmlformats.org/officeDocument/2006/relationships/hyperlink" Target="http://www.3gpp.org/ftp/TSG_RAN/WG4_Radio/TSGR4_88Bis/Docs/R4-1813177.zip" TargetMode="External" Id="R3ab82779a95845f3" /><Relationship Type="http://schemas.openxmlformats.org/officeDocument/2006/relationships/hyperlink" Target="http://webapp.etsi.org/teldir/ListPersDetails.asp?PersId=58067" TargetMode="External" Id="Red4873410d004189" /><Relationship Type="http://schemas.openxmlformats.org/officeDocument/2006/relationships/hyperlink" Target="http://portal.3gpp.org/desktopmodules/Release/ReleaseDetails.aspx?releaseId=190" TargetMode="External" Id="Rd81f168632f44bd3" /><Relationship Type="http://schemas.openxmlformats.org/officeDocument/2006/relationships/hyperlink" Target="http://portal.3gpp.org/desktopmodules/Specifications/SpecificationDetails.aspx?specificationId=3202" TargetMode="External" Id="Rc8d84d78f32b42c7" /><Relationship Type="http://schemas.openxmlformats.org/officeDocument/2006/relationships/hyperlink" Target="http://portal.3gpp.org/desktopmodules/WorkItem/WorkItemDetails.aspx?workitemId=750167" TargetMode="External" Id="R289a3f0093284398" /><Relationship Type="http://schemas.openxmlformats.org/officeDocument/2006/relationships/hyperlink" Target="http://www.3gpp.org/ftp/TSG_RAN/WG4_Radio/TSGR4_88Bis/Docs/R4-1813178.zip" TargetMode="External" Id="Rff3cadc502664c2e" /><Relationship Type="http://schemas.openxmlformats.org/officeDocument/2006/relationships/hyperlink" Target="http://webapp.etsi.org/teldir/ListPersDetails.asp?PersId=58067" TargetMode="External" Id="Rd185b69f6391495e" /><Relationship Type="http://schemas.openxmlformats.org/officeDocument/2006/relationships/hyperlink" Target="http://portal.3gpp.org/desktopmodules/Release/ReleaseDetails.aspx?releaseId=190" TargetMode="External" Id="R216e8e0261f1448f" /><Relationship Type="http://schemas.openxmlformats.org/officeDocument/2006/relationships/hyperlink" Target="http://portal.3gpp.org/desktopmodules/Specifications/SpecificationDetails.aspx?specificationId=3367" TargetMode="External" Id="Rfc4c164f1c66460d" /><Relationship Type="http://schemas.openxmlformats.org/officeDocument/2006/relationships/hyperlink" Target="http://portal.3gpp.org/desktopmodules/WorkItem/WorkItemDetails.aspx?workitemId=750267" TargetMode="External" Id="Rfc44c653343f45d6" /><Relationship Type="http://schemas.openxmlformats.org/officeDocument/2006/relationships/hyperlink" Target="http://www.3gpp.org/ftp/TSG_RAN/WG4_Radio/TSGR4_88Bis/Docs/R4-1813179.zip" TargetMode="External" Id="Rc380d8a698244d72" /><Relationship Type="http://schemas.openxmlformats.org/officeDocument/2006/relationships/hyperlink" Target="http://webapp.etsi.org/teldir/ListPersDetails.asp?PersId=58067" TargetMode="External" Id="R93980eb5118242cf" /><Relationship Type="http://schemas.openxmlformats.org/officeDocument/2006/relationships/hyperlink" Target="http://portal.3gpp.org/desktopmodules/Release/ReleaseDetails.aspx?releaseId=190" TargetMode="External" Id="Re1f2b4a50e144e1d" /><Relationship Type="http://schemas.openxmlformats.org/officeDocument/2006/relationships/hyperlink" Target="http://portal.3gpp.org/desktopmodules/Specifications/SpecificationDetails.aspx?specificationId=3202" TargetMode="External" Id="Rb5050a08584f45e7" /><Relationship Type="http://schemas.openxmlformats.org/officeDocument/2006/relationships/hyperlink" Target="http://portal.3gpp.org/desktopmodules/WorkItem/WorkItemDetails.aspx?workitemId=750167" TargetMode="External" Id="Re8044eaf5b9b4163" /><Relationship Type="http://schemas.openxmlformats.org/officeDocument/2006/relationships/hyperlink" Target="http://www.3gpp.org/ftp/TSG_RAN/WG4_Radio/TSGR4_88Bis/Docs/R4-1813180.zip" TargetMode="External" Id="R705f3f006b834b58" /><Relationship Type="http://schemas.openxmlformats.org/officeDocument/2006/relationships/hyperlink" Target="http://webapp.etsi.org/teldir/ListPersDetails.asp?PersId=58067" TargetMode="External" Id="R4854a94d35ba4296" /><Relationship Type="http://schemas.openxmlformats.org/officeDocument/2006/relationships/hyperlink" Target="http://portal.3gpp.org/desktopmodules/Release/ReleaseDetails.aspx?releaseId=190" TargetMode="External" Id="R282b98828f6a4726" /><Relationship Type="http://schemas.openxmlformats.org/officeDocument/2006/relationships/hyperlink" Target="http://portal.3gpp.org/desktopmodules/Specifications/SpecificationDetails.aspx?specificationId=3368" TargetMode="External" Id="R320f9baab96143bd" /><Relationship Type="http://schemas.openxmlformats.org/officeDocument/2006/relationships/hyperlink" Target="http://portal.3gpp.org/desktopmodules/WorkItem/WorkItemDetails.aspx?workitemId=750267" TargetMode="External" Id="R710b6c5f33664d8e" /><Relationship Type="http://schemas.openxmlformats.org/officeDocument/2006/relationships/hyperlink" Target="http://www.3gpp.org/ftp/TSG_RAN/WG4_Radio/TSGR4_88Bis/Docs/R4-1813181.zip" TargetMode="External" Id="R255b809b87c04e75" /><Relationship Type="http://schemas.openxmlformats.org/officeDocument/2006/relationships/hyperlink" Target="http://webapp.etsi.org/teldir/ListPersDetails.asp?PersId=31117" TargetMode="External" Id="R36804cb0b72e4376" /><Relationship Type="http://schemas.openxmlformats.org/officeDocument/2006/relationships/hyperlink" Target="http://portal.3gpp.org/desktopmodules/Release/ReleaseDetails.aspx?releaseId=190" TargetMode="External" Id="Rff176576660d49ae" /><Relationship Type="http://schemas.openxmlformats.org/officeDocument/2006/relationships/hyperlink" Target="http://portal.3gpp.org/desktopmodules/WorkItem/WorkItemDetails.aspx?workitemId=750167" TargetMode="External" Id="Rea4b277bfa8e4eaf" /><Relationship Type="http://schemas.openxmlformats.org/officeDocument/2006/relationships/hyperlink" Target="http://www.3gpp.org/ftp/TSG_RAN/WG4_Radio/TSGR4_88Bis/Docs/R4-1813182.zip" TargetMode="External" Id="Re4c97dcb20bb4b14" /><Relationship Type="http://schemas.openxmlformats.org/officeDocument/2006/relationships/hyperlink" Target="http://webapp.etsi.org/teldir/ListPersDetails.asp?PersId=31117" TargetMode="External" Id="R530a2f69550343fd" /><Relationship Type="http://schemas.openxmlformats.org/officeDocument/2006/relationships/hyperlink" Target="http://portal.3gpp.org/desktopmodules/Release/ReleaseDetails.aspx?releaseId=190" TargetMode="External" Id="R0b3ac44568154939" /><Relationship Type="http://schemas.openxmlformats.org/officeDocument/2006/relationships/hyperlink" Target="http://portal.3gpp.org/desktopmodules/Specifications/SpecificationDetails.aspx?specificationId=2420" TargetMode="External" Id="Rf59bb7b5de8d4e5f" /><Relationship Type="http://schemas.openxmlformats.org/officeDocument/2006/relationships/hyperlink" Target="http://portal.3gpp.org/desktopmodules/WorkItem/WorkItemDetails.aspx?workitemId=750167" TargetMode="External" Id="R873ff9a123ba42f4" /><Relationship Type="http://schemas.openxmlformats.org/officeDocument/2006/relationships/hyperlink" Target="http://www.3gpp.org/ftp/TSG_RAN/WG4_Radio/TSGR4_88Bis/Docs/R4-1813183.zip" TargetMode="External" Id="R022149fe255b4be4" /><Relationship Type="http://schemas.openxmlformats.org/officeDocument/2006/relationships/hyperlink" Target="http://webapp.etsi.org/teldir/ListPersDetails.asp?PersId=31117" TargetMode="External" Id="Ra0d811fefefe4046" /><Relationship Type="http://schemas.openxmlformats.org/officeDocument/2006/relationships/hyperlink" Target="http://portal.3gpp.org/desktopmodules/Release/ReleaseDetails.aspx?releaseId=190" TargetMode="External" Id="R78e94159900e468e" /><Relationship Type="http://schemas.openxmlformats.org/officeDocument/2006/relationships/hyperlink" Target="http://portal.3gpp.org/desktopmodules/Specifications/SpecificationDetails.aspx?specificationId=3204" TargetMode="External" Id="Rdcc7961d576540ea" /><Relationship Type="http://schemas.openxmlformats.org/officeDocument/2006/relationships/hyperlink" Target="http://portal.3gpp.org/desktopmodules/WorkItem/WorkItemDetails.aspx?workitemId=750167" TargetMode="External" Id="Raf0ddd2b8c6c4f03" /><Relationship Type="http://schemas.openxmlformats.org/officeDocument/2006/relationships/hyperlink" Target="http://www.3gpp.org/ftp/TSG_RAN/WG4_Radio/TSGR4_88Bis/Docs/R4-1813184.zip" TargetMode="External" Id="Rfa68cede9a57467c" /><Relationship Type="http://schemas.openxmlformats.org/officeDocument/2006/relationships/hyperlink" Target="http://webapp.etsi.org/teldir/ListPersDetails.asp?PersId=31117" TargetMode="External" Id="R065c9e5310174481" /><Relationship Type="http://schemas.openxmlformats.org/officeDocument/2006/relationships/hyperlink" Target="http://portal.3gpp.org/desktopmodules/Release/ReleaseDetails.aspx?releaseId=190" TargetMode="External" Id="Rae705b9878af401d" /><Relationship Type="http://schemas.openxmlformats.org/officeDocument/2006/relationships/hyperlink" Target="http://portal.3gpp.org/desktopmodules/Specifications/SpecificationDetails.aspx?specificationId=3204" TargetMode="External" Id="R61ddb356b1fc4207" /><Relationship Type="http://schemas.openxmlformats.org/officeDocument/2006/relationships/hyperlink" Target="http://portal.3gpp.org/desktopmodules/WorkItem/WorkItemDetails.aspx?workitemId=750167" TargetMode="External" Id="R2e0c785e7a1d422f" /><Relationship Type="http://schemas.openxmlformats.org/officeDocument/2006/relationships/hyperlink" Target="http://www.3gpp.org/ftp/TSG_RAN/WG4_Radio/TSGR4_88Bis/Docs/R4-1813185.zip" TargetMode="External" Id="Rbbf1b9e546174f4f" /><Relationship Type="http://schemas.openxmlformats.org/officeDocument/2006/relationships/hyperlink" Target="http://webapp.etsi.org/teldir/ListPersDetails.asp?PersId=31117" TargetMode="External" Id="R6b68280a2fc14828" /><Relationship Type="http://schemas.openxmlformats.org/officeDocument/2006/relationships/hyperlink" Target="http://portal.3gpp.org/desktopmodules/Release/ReleaseDetails.aspx?releaseId=190" TargetMode="External" Id="Rba4aed024a1b41ca" /><Relationship Type="http://schemas.openxmlformats.org/officeDocument/2006/relationships/hyperlink" Target="http://portal.3gpp.org/desktopmodules/Specifications/SpecificationDetails.aspx?specificationId=3204" TargetMode="External" Id="R7547e9dd27e64063" /><Relationship Type="http://schemas.openxmlformats.org/officeDocument/2006/relationships/hyperlink" Target="http://portal.3gpp.org/desktopmodules/WorkItem/WorkItemDetails.aspx?workitemId=750167" TargetMode="External" Id="R6f06e75538724e8a" /><Relationship Type="http://schemas.openxmlformats.org/officeDocument/2006/relationships/hyperlink" Target="http://www.3gpp.org/ftp/TSG_RAN/WG4_Radio/TSGR4_88Bis/Docs/R4-1813186.zip" TargetMode="External" Id="R13ab6466bff04f72" /><Relationship Type="http://schemas.openxmlformats.org/officeDocument/2006/relationships/hyperlink" Target="http://webapp.etsi.org/teldir/ListPersDetails.asp?PersId=31117" TargetMode="External" Id="R99cdb23b6c8c4f1c" /><Relationship Type="http://schemas.openxmlformats.org/officeDocument/2006/relationships/hyperlink" Target="http://portal.3gpp.org/desktopmodules/Release/ReleaseDetails.aspx?releaseId=190" TargetMode="External" Id="Rb282a8403cbd48ea" /><Relationship Type="http://schemas.openxmlformats.org/officeDocument/2006/relationships/hyperlink" Target="http://portal.3gpp.org/desktopmodules/WorkItem/WorkItemDetails.aspx?workitemId=750167" TargetMode="External" Id="R92c2bdac29d74be9" /><Relationship Type="http://schemas.openxmlformats.org/officeDocument/2006/relationships/hyperlink" Target="http://www.3gpp.org/ftp/TSG_RAN/WG4_Radio/TSGR4_88Bis/Docs/R4-1813187.zip" TargetMode="External" Id="Raeda129cb4b746fb" /><Relationship Type="http://schemas.openxmlformats.org/officeDocument/2006/relationships/hyperlink" Target="http://webapp.etsi.org/teldir/ListPersDetails.asp?PersId=31117" TargetMode="External" Id="Re3580e87c6d04ffc" /><Relationship Type="http://schemas.openxmlformats.org/officeDocument/2006/relationships/hyperlink" Target="http://portal.3gpp.org/desktopmodules/Release/ReleaseDetails.aspx?releaseId=190" TargetMode="External" Id="Rc1df9814945e4a11" /><Relationship Type="http://schemas.openxmlformats.org/officeDocument/2006/relationships/hyperlink" Target="http://portal.3gpp.org/desktopmodules/WorkItem/WorkItemDetails.aspx?workitemId=750167" TargetMode="External" Id="R9ff1d325b74b4052" /><Relationship Type="http://schemas.openxmlformats.org/officeDocument/2006/relationships/hyperlink" Target="http://www.3gpp.org/ftp/TSG_RAN/WG4_Radio/TSGR4_88Bis/Docs/R4-1813188.zip" TargetMode="External" Id="Rcf6b52f6e6ee4be2" /><Relationship Type="http://schemas.openxmlformats.org/officeDocument/2006/relationships/hyperlink" Target="http://webapp.etsi.org/teldir/ListPersDetails.asp?PersId=31117" TargetMode="External" Id="R276a57d554984957" /><Relationship Type="http://schemas.openxmlformats.org/officeDocument/2006/relationships/hyperlink" Target="http://portal.3gpp.org/desktopmodules/Release/ReleaseDetails.aspx?releaseId=190" TargetMode="External" Id="R34c0a2b384134cfd" /><Relationship Type="http://schemas.openxmlformats.org/officeDocument/2006/relationships/hyperlink" Target="http://portal.3gpp.org/desktopmodules/Specifications/SpecificationDetails.aspx?specificationId=3204" TargetMode="External" Id="Rd03c742123834834" /><Relationship Type="http://schemas.openxmlformats.org/officeDocument/2006/relationships/hyperlink" Target="http://portal.3gpp.org/desktopmodules/WorkItem/WorkItemDetails.aspx?workitemId=750167" TargetMode="External" Id="R1665cce3eec44cd1" /><Relationship Type="http://schemas.openxmlformats.org/officeDocument/2006/relationships/hyperlink" Target="http://www.3gpp.org/ftp/TSG_RAN/WG4_Radio/TSGR4_88Bis/Docs/R4-1813189.zip" TargetMode="External" Id="Ra12731d64c83401d" /><Relationship Type="http://schemas.openxmlformats.org/officeDocument/2006/relationships/hyperlink" Target="http://webapp.etsi.org/teldir/ListPersDetails.asp?PersId=31117" TargetMode="External" Id="Rf4f0bf7554144b00" /><Relationship Type="http://schemas.openxmlformats.org/officeDocument/2006/relationships/hyperlink" Target="http://portal.3gpp.org/ngppapp/CreateTdoc.aspx?mode=view&amp;contributionId=948549" TargetMode="External" Id="R0e0d0cad100f4c65" /><Relationship Type="http://schemas.openxmlformats.org/officeDocument/2006/relationships/hyperlink" Target="http://portal.3gpp.org/desktopmodules/Release/ReleaseDetails.aspx?releaseId=190" TargetMode="External" Id="R264304593dcf4a92" /><Relationship Type="http://schemas.openxmlformats.org/officeDocument/2006/relationships/hyperlink" Target="http://portal.3gpp.org/desktopmodules/Specifications/SpecificationDetails.aspx?specificationId=3204" TargetMode="External" Id="R97a1dd5800fc4fda" /><Relationship Type="http://schemas.openxmlformats.org/officeDocument/2006/relationships/hyperlink" Target="http://portal.3gpp.org/desktopmodules/WorkItem/WorkItemDetails.aspx?workitemId=750267" TargetMode="External" Id="Rf8b4ea4252514e9c" /><Relationship Type="http://schemas.openxmlformats.org/officeDocument/2006/relationships/hyperlink" Target="http://www.3gpp.org/ftp/TSG_RAN/WG4_Radio/TSGR4_88Bis/Docs/R4-1813190.zip" TargetMode="External" Id="Ra8b3bceecdad44b3" /><Relationship Type="http://schemas.openxmlformats.org/officeDocument/2006/relationships/hyperlink" Target="http://webapp.etsi.org/teldir/ListPersDetails.asp?PersId=31117" TargetMode="External" Id="R109bc6ae47f24665" /><Relationship Type="http://schemas.openxmlformats.org/officeDocument/2006/relationships/hyperlink" Target="http://portal.3gpp.org/desktopmodules/Release/ReleaseDetails.aspx?releaseId=190" TargetMode="External" Id="Redc48534b20f44bc" /><Relationship Type="http://schemas.openxmlformats.org/officeDocument/2006/relationships/hyperlink" Target="http://portal.3gpp.org/desktopmodules/WorkItem/WorkItemDetails.aspx?workitemId=750267" TargetMode="External" Id="R71289e24edbc4dc4" /><Relationship Type="http://schemas.openxmlformats.org/officeDocument/2006/relationships/hyperlink" Target="http://www.3gpp.org/ftp/TSG_RAN/WG4_Radio/TSGR4_88Bis/Docs/R4-1813191.zip" TargetMode="External" Id="R039761766cc649fc" /><Relationship Type="http://schemas.openxmlformats.org/officeDocument/2006/relationships/hyperlink" Target="http://webapp.etsi.org/teldir/ListPersDetails.asp?PersId=31117" TargetMode="External" Id="Rd460059b18a0440e" /><Relationship Type="http://schemas.openxmlformats.org/officeDocument/2006/relationships/hyperlink" Target="http://portal.3gpp.org/ngppapp/CreateTdoc.aspx?mode=view&amp;contributionId=948493" TargetMode="External" Id="R14d4e3db4b7a4068" /><Relationship Type="http://schemas.openxmlformats.org/officeDocument/2006/relationships/hyperlink" Target="http://portal.3gpp.org/desktopmodules/Release/ReleaseDetails.aspx?releaseId=190" TargetMode="External" Id="R3f29064825b24bb2" /><Relationship Type="http://schemas.openxmlformats.org/officeDocument/2006/relationships/hyperlink" Target="http://portal.3gpp.org/desktopmodules/Specifications/SpecificationDetails.aspx?specificationId=3204" TargetMode="External" Id="Re6c94ad5984f4642" /><Relationship Type="http://schemas.openxmlformats.org/officeDocument/2006/relationships/hyperlink" Target="http://portal.3gpp.org/desktopmodules/WorkItem/WorkItemDetails.aspx?workitemId=750267" TargetMode="External" Id="R138f805e619f4a3e" /><Relationship Type="http://schemas.openxmlformats.org/officeDocument/2006/relationships/hyperlink" Target="http://www.3gpp.org/ftp/TSG_RAN/WG4_Radio/TSGR4_88Bis/Docs/R4-1813192.zip" TargetMode="External" Id="Ra76b4de31aad464e" /><Relationship Type="http://schemas.openxmlformats.org/officeDocument/2006/relationships/hyperlink" Target="http://webapp.etsi.org/teldir/ListPersDetails.asp?PersId=31117" TargetMode="External" Id="R7564f46f170349f6" /><Relationship Type="http://schemas.openxmlformats.org/officeDocument/2006/relationships/hyperlink" Target="http://portal.3gpp.org/desktopmodules/Release/ReleaseDetails.aspx?releaseId=190" TargetMode="External" Id="Rbfa4721bae794017" /><Relationship Type="http://schemas.openxmlformats.org/officeDocument/2006/relationships/hyperlink" Target="http://portal.3gpp.org/desktopmodules/Specifications/SpecificationDetails.aspx?specificationId=3204" TargetMode="External" Id="R944f881ff7684cc7" /><Relationship Type="http://schemas.openxmlformats.org/officeDocument/2006/relationships/hyperlink" Target="http://portal.3gpp.org/desktopmodules/WorkItem/WorkItemDetails.aspx?workitemId=750267" TargetMode="External" Id="R8ba5702fe9514a3a" /><Relationship Type="http://schemas.openxmlformats.org/officeDocument/2006/relationships/hyperlink" Target="http://www.3gpp.org/ftp/TSG_RAN/WG4_Radio/TSGR4_88Bis/Docs/R4-1813193.zip" TargetMode="External" Id="Rbd81f50344be4243" /><Relationship Type="http://schemas.openxmlformats.org/officeDocument/2006/relationships/hyperlink" Target="http://webapp.etsi.org/teldir/ListPersDetails.asp?PersId=31117" TargetMode="External" Id="Ra2234f02c0d1434d" /><Relationship Type="http://schemas.openxmlformats.org/officeDocument/2006/relationships/hyperlink" Target="http://portal.3gpp.org/desktopmodules/Release/ReleaseDetails.aspx?releaseId=190" TargetMode="External" Id="R0155d254787c4409" /><Relationship Type="http://schemas.openxmlformats.org/officeDocument/2006/relationships/hyperlink" Target="http://portal.3gpp.org/desktopmodules/Specifications/SpecificationDetails.aspx?specificationId=3204" TargetMode="External" Id="R37c3df7fd8604d37" /><Relationship Type="http://schemas.openxmlformats.org/officeDocument/2006/relationships/hyperlink" Target="http://portal.3gpp.org/desktopmodules/WorkItem/WorkItemDetails.aspx?workitemId=750267" TargetMode="External" Id="R224cbbf7fec94f5b" /><Relationship Type="http://schemas.openxmlformats.org/officeDocument/2006/relationships/hyperlink" Target="http://www.3gpp.org/ftp/TSG_RAN/WG4_Radio/TSGR4_88Bis/Docs/R4-1813194.zip" TargetMode="External" Id="R76f162d9c48b4c2e" /><Relationship Type="http://schemas.openxmlformats.org/officeDocument/2006/relationships/hyperlink" Target="http://webapp.etsi.org/teldir/ListPersDetails.asp?PersId=31117" TargetMode="External" Id="R95d0dd9e05d94e24" /><Relationship Type="http://schemas.openxmlformats.org/officeDocument/2006/relationships/hyperlink" Target="http://portal.3gpp.org/desktopmodules/Release/ReleaseDetails.aspx?releaseId=190" TargetMode="External" Id="R80cc566ef61d47fd" /><Relationship Type="http://schemas.openxmlformats.org/officeDocument/2006/relationships/hyperlink" Target="http://portal.3gpp.org/desktopmodules/Specifications/SpecificationDetails.aspx?specificationId=3204" TargetMode="External" Id="Rc8081b4f32684d20" /><Relationship Type="http://schemas.openxmlformats.org/officeDocument/2006/relationships/hyperlink" Target="http://portal.3gpp.org/desktopmodules/WorkItem/WorkItemDetails.aspx?workitemId=750267" TargetMode="External" Id="R2c69d99738984599" /><Relationship Type="http://schemas.openxmlformats.org/officeDocument/2006/relationships/hyperlink" Target="http://www.3gpp.org/ftp/TSG_RAN/WG4_Radio/TSGR4_88Bis/Docs/R4-1813195.zip" TargetMode="External" Id="R012525f8aaa74194" /><Relationship Type="http://schemas.openxmlformats.org/officeDocument/2006/relationships/hyperlink" Target="http://webapp.etsi.org/teldir/ListPersDetails.asp?PersId=31117" TargetMode="External" Id="R7706e2b5d7d140f3" /><Relationship Type="http://schemas.openxmlformats.org/officeDocument/2006/relationships/hyperlink" Target="http://portal.3gpp.org/desktopmodules/Release/ReleaseDetails.aspx?releaseId=190" TargetMode="External" Id="R72f9d89779924a35" /><Relationship Type="http://schemas.openxmlformats.org/officeDocument/2006/relationships/hyperlink" Target="http://portal.3gpp.org/desktopmodules/Specifications/SpecificationDetails.aspx?specificationId=3204" TargetMode="External" Id="R2f4b4475a6344d17" /><Relationship Type="http://schemas.openxmlformats.org/officeDocument/2006/relationships/hyperlink" Target="http://portal.3gpp.org/desktopmodules/WorkItem/WorkItemDetails.aspx?workitemId=750267" TargetMode="External" Id="R1bd5c6893e1b40e1" /><Relationship Type="http://schemas.openxmlformats.org/officeDocument/2006/relationships/hyperlink" Target="http://www.3gpp.org/ftp/TSG_RAN/WG4_Radio/TSGR4_88Bis/Docs/R4-1813196.zip" TargetMode="External" Id="Rd6bcd7dcaeb34573" /><Relationship Type="http://schemas.openxmlformats.org/officeDocument/2006/relationships/hyperlink" Target="http://webapp.etsi.org/teldir/ListPersDetails.asp?PersId=31117" TargetMode="External" Id="Rf84b5cbe738c4ecb" /><Relationship Type="http://schemas.openxmlformats.org/officeDocument/2006/relationships/hyperlink" Target="http://portal.3gpp.org/desktopmodules/Release/ReleaseDetails.aspx?releaseId=190" TargetMode="External" Id="R5294ac5b9579484c" /><Relationship Type="http://schemas.openxmlformats.org/officeDocument/2006/relationships/hyperlink" Target="http://portal.3gpp.org/desktopmodules/Specifications/SpecificationDetails.aspx?specificationId=3204" TargetMode="External" Id="R8c7382f1c0ee45f4" /><Relationship Type="http://schemas.openxmlformats.org/officeDocument/2006/relationships/hyperlink" Target="http://portal.3gpp.org/desktopmodules/WorkItem/WorkItemDetails.aspx?workitemId=750267" TargetMode="External" Id="R5a5a84cb80814915" /><Relationship Type="http://schemas.openxmlformats.org/officeDocument/2006/relationships/hyperlink" Target="http://www.3gpp.org/ftp/TSG_RAN/WG4_Radio/TSGR4_88Bis/Docs/R4-1813197.zip" TargetMode="External" Id="Rc8238decfa364943" /><Relationship Type="http://schemas.openxmlformats.org/officeDocument/2006/relationships/hyperlink" Target="http://webapp.etsi.org/teldir/ListPersDetails.asp?PersId=31117" TargetMode="External" Id="R1034d69dc28f4e6c" /><Relationship Type="http://schemas.openxmlformats.org/officeDocument/2006/relationships/hyperlink" Target="http://portal.3gpp.org/ngppapp/CreateTdoc.aspx?mode=view&amp;contributionId=948546" TargetMode="External" Id="R1f32ee55d56e4f89" /><Relationship Type="http://schemas.openxmlformats.org/officeDocument/2006/relationships/hyperlink" Target="http://portal.3gpp.org/desktopmodules/Release/ReleaseDetails.aspx?releaseId=190" TargetMode="External" Id="Rd5055d3f70a04517" /><Relationship Type="http://schemas.openxmlformats.org/officeDocument/2006/relationships/hyperlink" Target="http://portal.3gpp.org/desktopmodules/Specifications/SpecificationDetails.aspx?specificationId=3204" TargetMode="External" Id="Rf86fceed4e334009" /><Relationship Type="http://schemas.openxmlformats.org/officeDocument/2006/relationships/hyperlink" Target="http://portal.3gpp.org/desktopmodules/WorkItem/WorkItemDetails.aspx?workitemId=750267" TargetMode="External" Id="R88b7f36d1b4441f6" /><Relationship Type="http://schemas.openxmlformats.org/officeDocument/2006/relationships/hyperlink" Target="http://www.3gpp.org/ftp/TSG_RAN/WG4_Radio/TSGR4_88Bis/Docs/R4-1813198.zip" TargetMode="External" Id="R40a680e4b11146fb" /><Relationship Type="http://schemas.openxmlformats.org/officeDocument/2006/relationships/hyperlink" Target="http://webapp.etsi.org/teldir/ListPersDetails.asp?PersId=31117" TargetMode="External" Id="R0523887c641145fe" /><Relationship Type="http://schemas.openxmlformats.org/officeDocument/2006/relationships/hyperlink" Target="http://portal.3gpp.org/desktopmodules/Release/ReleaseDetails.aspx?releaseId=190" TargetMode="External" Id="Rd39f629755264c93" /><Relationship Type="http://schemas.openxmlformats.org/officeDocument/2006/relationships/hyperlink" Target="http://portal.3gpp.org/desktopmodules/Specifications/SpecificationDetails.aspx?specificationId=3204" TargetMode="External" Id="Rf82f8f86921048e2" /><Relationship Type="http://schemas.openxmlformats.org/officeDocument/2006/relationships/hyperlink" Target="http://portal.3gpp.org/desktopmodules/WorkItem/WorkItemDetails.aspx?workitemId=750267" TargetMode="External" Id="Racf5ee80fdc14d1e" /><Relationship Type="http://schemas.openxmlformats.org/officeDocument/2006/relationships/hyperlink" Target="http://www.3gpp.org/ftp/TSG_RAN/WG4_Radio/TSGR4_88Bis/Docs/R4-1813199.zip" TargetMode="External" Id="R9ccf7fa36f3946fe" /><Relationship Type="http://schemas.openxmlformats.org/officeDocument/2006/relationships/hyperlink" Target="http://webapp.etsi.org/teldir/ListPersDetails.asp?PersId=31117" TargetMode="External" Id="R615fc40e3eb04c76" /><Relationship Type="http://schemas.openxmlformats.org/officeDocument/2006/relationships/hyperlink" Target="http://portal.3gpp.org/desktopmodules/Release/ReleaseDetails.aspx?releaseId=190" TargetMode="External" Id="R1d44467b63aa4b7c" /><Relationship Type="http://schemas.openxmlformats.org/officeDocument/2006/relationships/hyperlink" Target="http://portal.3gpp.org/desktopmodules/WorkItem/WorkItemDetails.aspx?workitemId=750171" TargetMode="External" Id="R44c4c19c89f8456f" /><Relationship Type="http://schemas.openxmlformats.org/officeDocument/2006/relationships/hyperlink" Target="http://www.3gpp.org/ftp/TSG_RAN/WG4_Radio/TSGR4_88Bis/Docs/R4-1813200.zip" TargetMode="External" Id="Rff0beca8d8174498" /><Relationship Type="http://schemas.openxmlformats.org/officeDocument/2006/relationships/hyperlink" Target="http://webapp.etsi.org/teldir/ListPersDetails.asp?PersId=31117" TargetMode="External" Id="R76b4054393ef464b" /><Relationship Type="http://schemas.openxmlformats.org/officeDocument/2006/relationships/hyperlink" Target="http://portal.3gpp.org/desktopmodules/Release/ReleaseDetails.aspx?releaseId=190" TargetMode="External" Id="R7d7a5c9d20d04cd3" /><Relationship Type="http://schemas.openxmlformats.org/officeDocument/2006/relationships/hyperlink" Target="http://portal.3gpp.org/desktopmodules/Specifications/SpecificationDetails.aspx?specificationId=2420" TargetMode="External" Id="R0b4a766b953e4e2f" /><Relationship Type="http://schemas.openxmlformats.org/officeDocument/2006/relationships/hyperlink" Target="http://portal.3gpp.org/desktopmodules/WorkItem/WorkItemDetails.aspx?workitemId=750171" TargetMode="External" Id="R1a054216f1b44873" /><Relationship Type="http://schemas.openxmlformats.org/officeDocument/2006/relationships/hyperlink" Target="http://www.3gpp.org/ftp/TSG_RAN/WG4_Radio/TSGR4_88Bis/Docs/R4-1813201.zip" TargetMode="External" Id="R2d0eb2065570425f" /><Relationship Type="http://schemas.openxmlformats.org/officeDocument/2006/relationships/hyperlink" Target="http://webapp.etsi.org/teldir/ListPersDetails.asp?PersId=46265" TargetMode="External" Id="R1fe7ec6f5c474f9a" /><Relationship Type="http://schemas.openxmlformats.org/officeDocument/2006/relationships/hyperlink" Target="http://portal.3gpp.org/desktopmodules/Release/ReleaseDetails.aspx?releaseId=190" TargetMode="External" Id="R6c31a1e9c1d04751" /><Relationship Type="http://schemas.openxmlformats.org/officeDocument/2006/relationships/hyperlink" Target="http://portal.3gpp.org/desktopmodules/WorkItem/WorkItemDetails.aspx?workitemId=750167" TargetMode="External" Id="R4ede5851fc1d4185" /><Relationship Type="http://schemas.openxmlformats.org/officeDocument/2006/relationships/hyperlink" Target="http://www.3gpp.org/ftp/TSG_RAN/WG4_Radio/TSGR4_88Bis/Docs/R4-1813202.zip" TargetMode="External" Id="R39476dac38a14e8c" /><Relationship Type="http://schemas.openxmlformats.org/officeDocument/2006/relationships/hyperlink" Target="http://webapp.etsi.org/teldir/ListPersDetails.asp?PersId=70015" TargetMode="External" Id="Rdfb6dc0e658e4d5c" /><Relationship Type="http://schemas.openxmlformats.org/officeDocument/2006/relationships/hyperlink" Target="http://portal.3gpp.org/desktopmodules/WorkItem/WorkItemDetails.aspx?workitemId=720291" TargetMode="External" Id="Rf96f27d404ff4b97" /><Relationship Type="http://schemas.openxmlformats.org/officeDocument/2006/relationships/hyperlink" Target="http://www.3gpp.org/ftp/TSG_RAN/WG4_Radio/TSGR4_88Bis/Docs/R4-1813203.zip" TargetMode="External" Id="Rf7a1f090581743e2" /><Relationship Type="http://schemas.openxmlformats.org/officeDocument/2006/relationships/hyperlink" Target="http://webapp.etsi.org/teldir/ListPersDetails.asp?PersId=70015" TargetMode="External" Id="Reff5c89724ac4688" /><Relationship Type="http://schemas.openxmlformats.org/officeDocument/2006/relationships/hyperlink" Target="http://portal.3gpp.org/desktopmodules/WorkItem/WorkItemDetails.aspx?workitemId=750265" TargetMode="External" Id="Rbf2afb4bf2d3494f" /><Relationship Type="http://schemas.openxmlformats.org/officeDocument/2006/relationships/hyperlink" Target="http://www.3gpp.org/ftp/TSG_RAN/WG4_Radio/TSGR4_88Bis/Docs/R4-1813204.zip" TargetMode="External" Id="R40a808532058466a" /><Relationship Type="http://schemas.openxmlformats.org/officeDocument/2006/relationships/hyperlink" Target="http://webapp.etsi.org/teldir/ListPersDetails.asp?PersId=70015" TargetMode="External" Id="R2ceea746a63e4d65" /><Relationship Type="http://schemas.openxmlformats.org/officeDocument/2006/relationships/hyperlink" Target="http://portal.3gpp.org/desktopmodules/Release/ReleaseDetails.aspx?releaseId=190" TargetMode="External" Id="Rb141c9fe7e0d412b" /><Relationship Type="http://schemas.openxmlformats.org/officeDocument/2006/relationships/hyperlink" Target="http://portal.3gpp.org/desktopmodules/Specifications/SpecificationDetails.aspx?specificationId=3204" TargetMode="External" Id="R41fdc62e409c4cb6" /><Relationship Type="http://schemas.openxmlformats.org/officeDocument/2006/relationships/hyperlink" Target="http://portal.3gpp.org/desktopmodules/WorkItem/WorkItemDetails.aspx?workitemId=750167" TargetMode="External" Id="R3fefd000c579436f" /><Relationship Type="http://schemas.openxmlformats.org/officeDocument/2006/relationships/hyperlink" Target="http://www.3gpp.org/ftp/TSG_RAN/WG4_Radio/TSGR4_88Bis/Docs/R4-1813205.zip" TargetMode="External" Id="Rccb0504f08194adb" /><Relationship Type="http://schemas.openxmlformats.org/officeDocument/2006/relationships/hyperlink" Target="http://webapp.etsi.org/teldir/ListPersDetails.asp?PersId=70015" TargetMode="External" Id="Rd4afd0268511498a" /><Relationship Type="http://schemas.openxmlformats.org/officeDocument/2006/relationships/hyperlink" Target="http://portal.3gpp.org/desktopmodules/Release/ReleaseDetails.aspx?releaseId=190" TargetMode="External" Id="R6e5d0529ee4d4610" /><Relationship Type="http://schemas.openxmlformats.org/officeDocument/2006/relationships/hyperlink" Target="http://portal.3gpp.org/desktopmodules/Specifications/SpecificationDetails.aspx?specificationId=2420" TargetMode="External" Id="Reacd45617080478a" /><Relationship Type="http://schemas.openxmlformats.org/officeDocument/2006/relationships/hyperlink" Target="http://portal.3gpp.org/desktopmodules/WorkItem/WorkItemDetails.aspx?workitemId=750067" TargetMode="External" Id="Re48beef3bc4d4a23" /><Relationship Type="http://schemas.openxmlformats.org/officeDocument/2006/relationships/hyperlink" Target="http://www.3gpp.org/ftp/TSG_RAN/WG4_Radio/TSGR4_88Bis/Docs/R4-1813206.zip" TargetMode="External" Id="R8cb5dc3f039a48c6" /><Relationship Type="http://schemas.openxmlformats.org/officeDocument/2006/relationships/hyperlink" Target="http://webapp.etsi.org/teldir/ListPersDetails.asp?PersId=70015" TargetMode="External" Id="R7fa5b2c468d742fc" /><Relationship Type="http://schemas.openxmlformats.org/officeDocument/2006/relationships/hyperlink" Target="http://portal.3gpp.org/desktopmodules/WorkItem/WorkItemDetails.aspx?workitemId=750167" TargetMode="External" Id="Rcd811704035c42bb" /><Relationship Type="http://schemas.openxmlformats.org/officeDocument/2006/relationships/hyperlink" Target="http://www.3gpp.org/ftp/TSG_RAN/WG4_Radio/TSGR4_88Bis/Docs/R4-1813207.zip" TargetMode="External" Id="R7d6db37e59ba45de" /><Relationship Type="http://schemas.openxmlformats.org/officeDocument/2006/relationships/hyperlink" Target="http://webapp.etsi.org/teldir/ListPersDetails.asp?PersId=70015" TargetMode="External" Id="Ra300c7aff5fc4289" /><Relationship Type="http://schemas.openxmlformats.org/officeDocument/2006/relationships/hyperlink" Target="http://portal.3gpp.org/desktopmodules/Release/ReleaseDetails.aspx?releaseId=190" TargetMode="External" Id="R2f2a8e8b4766466f" /><Relationship Type="http://schemas.openxmlformats.org/officeDocument/2006/relationships/hyperlink" Target="http://portal.3gpp.org/desktopmodules/Specifications/SpecificationDetails.aspx?specificationId=3204" TargetMode="External" Id="R70da938073a348ae" /><Relationship Type="http://schemas.openxmlformats.org/officeDocument/2006/relationships/hyperlink" Target="http://portal.3gpp.org/desktopmodules/WorkItem/WorkItemDetails.aspx?workitemId=750167" TargetMode="External" Id="R73c5e6971dd54175" /><Relationship Type="http://schemas.openxmlformats.org/officeDocument/2006/relationships/hyperlink" Target="http://www.3gpp.org/ftp/TSG_RAN/WG4_Radio/TSGR4_88Bis/Docs/R4-1813208.zip" TargetMode="External" Id="Re6631e5b974f4f58" /><Relationship Type="http://schemas.openxmlformats.org/officeDocument/2006/relationships/hyperlink" Target="http://webapp.etsi.org/teldir/ListPersDetails.asp?PersId=70015" TargetMode="External" Id="R1f0ef1e153d24289" /><Relationship Type="http://schemas.openxmlformats.org/officeDocument/2006/relationships/hyperlink" Target="http://portal.3gpp.org/desktopmodules/WorkItem/WorkItemDetails.aspx?workitemId=750167" TargetMode="External" Id="R0a258de291424372" /><Relationship Type="http://schemas.openxmlformats.org/officeDocument/2006/relationships/hyperlink" Target="http://www.3gpp.org/ftp/TSG_RAN/WG4_Radio/TSGR4_88Bis/Docs/R4-1813209.zip" TargetMode="External" Id="Red4a9b4e4fbd4f1b" /><Relationship Type="http://schemas.openxmlformats.org/officeDocument/2006/relationships/hyperlink" Target="http://webapp.etsi.org/teldir/ListPersDetails.asp?PersId=70015" TargetMode="External" Id="R25bdb02f0ee548c0" /><Relationship Type="http://schemas.openxmlformats.org/officeDocument/2006/relationships/hyperlink" Target="http://portal.3gpp.org/desktopmodules/Release/ReleaseDetails.aspx?releaseId=190" TargetMode="External" Id="R4c3843727bbb42ba" /><Relationship Type="http://schemas.openxmlformats.org/officeDocument/2006/relationships/hyperlink" Target="http://portal.3gpp.org/desktopmodules/Specifications/SpecificationDetails.aspx?specificationId=3204" TargetMode="External" Id="Rbc74a6ffe9314ac9" /><Relationship Type="http://schemas.openxmlformats.org/officeDocument/2006/relationships/hyperlink" Target="http://portal.3gpp.org/desktopmodules/WorkItem/WorkItemDetails.aspx?workitemId=750167" TargetMode="External" Id="Rd427e344803a4c55" /><Relationship Type="http://schemas.openxmlformats.org/officeDocument/2006/relationships/hyperlink" Target="http://www.3gpp.org/ftp/TSG_RAN/WG4_Radio/TSGR4_88Bis/Docs/R4-1813210.zip" TargetMode="External" Id="Rf933aa5509584db1" /><Relationship Type="http://schemas.openxmlformats.org/officeDocument/2006/relationships/hyperlink" Target="http://webapp.etsi.org/teldir/ListPersDetails.asp?PersId=70015" TargetMode="External" Id="Rcddae49db21943b0" /><Relationship Type="http://schemas.openxmlformats.org/officeDocument/2006/relationships/hyperlink" Target="http://portal.3gpp.org/desktopmodules/Release/ReleaseDetails.aspx?releaseId=190" TargetMode="External" Id="R4107dba12fd54716" /><Relationship Type="http://schemas.openxmlformats.org/officeDocument/2006/relationships/hyperlink" Target="http://portal.3gpp.org/desktopmodules/Specifications/SpecificationDetails.aspx?specificationId=3204" TargetMode="External" Id="Rd384ee5e1de946c8" /><Relationship Type="http://schemas.openxmlformats.org/officeDocument/2006/relationships/hyperlink" Target="http://portal.3gpp.org/desktopmodules/WorkItem/WorkItemDetails.aspx?workitemId=750167" TargetMode="External" Id="Ra62815d6904e49bb" /><Relationship Type="http://schemas.openxmlformats.org/officeDocument/2006/relationships/hyperlink" Target="http://www.3gpp.org/ftp/TSG_RAN/WG4_Radio/TSGR4_88Bis/Docs/R4-1813211.zip" TargetMode="External" Id="R99c68b1d0546469c" /><Relationship Type="http://schemas.openxmlformats.org/officeDocument/2006/relationships/hyperlink" Target="http://webapp.etsi.org/teldir/ListPersDetails.asp?PersId=70015" TargetMode="External" Id="R7eaff369ee7d4996" /><Relationship Type="http://schemas.openxmlformats.org/officeDocument/2006/relationships/hyperlink" Target="http://portal.3gpp.org/ngppapp/CreateTdoc.aspx?mode=view&amp;contributionId=948518" TargetMode="External" Id="R87b30fc2d7d84f82" /><Relationship Type="http://schemas.openxmlformats.org/officeDocument/2006/relationships/hyperlink" Target="http://portal.3gpp.org/desktopmodules/Release/ReleaseDetails.aspx?releaseId=190" TargetMode="External" Id="Rf6a5ee000acb4080" /><Relationship Type="http://schemas.openxmlformats.org/officeDocument/2006/relationships/hyperlink" Target="http://portal.3gpp.org/desktopmodules/Specifications/SpecificationDetails.aspx?specificationId=3204" TargetMode="External" Id="Rdc9b2c1426ce4d2b" /><Relationship Type="http://schemas.openxmlformats.org/officeDocument/2006/relationships/hyperlink" Target="http://portal.3gpp.org/desktopmodules/WorkItem/WorkItemDetails.aspx?workitemId=750267" TargetMode="External" Id="Rfc236402883846cd" /><Relationship Type="http://schemas.openxmlformats.org/officeDocument/2006/relationships/hyperlink" Target="http://www.3gpp.org/ftp/TSG_RAN/WG4_Radio/TSGR4_88Bis/Docs/R4-1813212.zip" TargetMode="External" Id="Rd3af8d2c5d734a18" /><Relationship Type="http://schemas.openxmlformats.org/officeDocument/2006/relationships/hyperlink" Target="http://webapp.etsi.org/teldir/ListPersDetails.asp?PersId=70015" TargetMode="External" Id="R592277e81f0f4d57" /><Relationship Type="http://schemas.openxmlformats.org/officeDocument/2006/relationships/hyperlink" Target="http://portal.3gpp.org/ngppapp/CreateTdoc.aspx?mode=view&amp;contributionId=948519" TargetMode="External" Id="Rfe7428c85f654c40" /><Relationship Type="http://schemas.openxmlformats.org/officeDocument/2006/relationships/hyperlink" Target="http://portal.3gpp.org/desktopmodules/Release/ReleaseDetails.aspx?releaseId=190" TargetMode="External" Id="Ra2267482d2ae433e" /><Relationship Type="http://schemas.openxmlformats.org/officeDocument/2006/relationships/hyperlink" Target="http://portal.3gpp.org/desktopmodules/Specifications/SpecificationDetails.aspx?specificationId=3204" TargetMode="External" Id="Rbbda41d0606845f1" /><Relationship Type="http://schemas.openxmlformats.org/officeDocument/2006/relationships/hyperlink" Target="http://portal.3gpp.org/desktopmodules/WorkItem/WorkItemDetails.aspx?workitemId=750267" TargetMode="External" Id="Rc8b698c3a83547d1" /><Relationship Type="http://schemas.openxmlformats.org/officeDocument/2006/relationships/hyperlink" Target="http://www.3gpp.org/ftp/TSG_RAN/WG4_Radio/TSGR4_88Bis/Docs/R4-1813213.zip" TargetMode="External" Id="Ra931de491afc493c" /><Relationship Type="http://schemas.openxmlformats.org/officeDocument/2006/relationships/hyperlink" Target="http://webapp.etsi.org/teldir/ListPersDetails.asp?PersId=70015" TargetMode="External" Id="R7355d855b7d54b38" /><Relationship Type="http://schemas.openxmlformats.org/officeDocument/2006/relationships/hyperlink" Target="http://portal.3gpp.org/desktopmodules/WorkItem/WorkItemDetails.aspx?workitemId=750267" TargetMode="External" Id="Rb66b91c7da544931" /><Relationship Type="http://schemas.openxmlformats.org/officeDocument/2006/relationships/hyperlink" Target="http://www.3gpp.org/ftp/TSG_RAN/WG4_Radio/TSGR4_88Bis/Docs/R4-1813214.zip" TargetMode="External" Id="R169a64add8b54b12" /><Relationship Type="http://schemas.openxmlformats.org/officeDocument/2006/relationships/hyperlink" Target="http://webapp.etsi.org/teldir/ListPersDetails.asp?PersId=70015" TargetMode="External" Id="Rb20dd06749c6424a" /><Relationship Type="http://schemas.openxmlformats.org/officeDocument/2006/relationships/hyperlink" Target="http://portal.3gpp.org/ngppapp/CreateTdoc.aspx?mode=view&amp;contributionId=948462" TargetMode="External" Id="R1325c73c004d482f" /><Relationship Type="http://schemas.openxmlformats.org/officeDocument/2006/relationships/hyperlink" Target="http://portal.3gpp.org/desktopmodules/WorkItem/WorkItemDetails.aspx?workitemId=750267" TargetMode="External" Id="Rc63f3ff6286e47bf" /><Relationship Type="http://schemas.openxmlformats.org/officeDocument/2006/relationships/hyperlink" Target="http://www.3gpp.org/ftp/TSG_RAN/WG4_Radio/TSGR4_88Bis/Docs/R4-1813215.zip" TargetMode="External" Id="R22707b0e1dad40ca" /><Relationship Type="http://schemas.openxmlformats.org/officeDocument/2006/relationships/hyperlink" Target="http://webapp.etsi.org/teldir/ListPersDetails.asp?PersId=70015" TargetMode="External" Id="Rff1532e4f9b3423d" /><Relationship Type="http://schemas.openxmlformats.org/officeDocument/2006/relationships/hyperlink" Target="http://portal.3gpp.org/desktopmodules/WorkItem/WorkItemDetails.aspx?workitemId=750267" TargetMode="External" Id="R0fdd4ff73b0a4b56" /><Relationship Type="http://schemas.openxmlformats.org/officeDocument/2006/relationships/hyperlink" Target="http://www.3gpp.org/ftp/TSG_RAN/WG4_Radio/TSGR4_88Bis/Docs/R4-1813216.zip" TargetMode="External" Id="R7d107f09ebb9494f" /><Relationship Type="http://schemas.openxmlformats.org/officeDocument/2006/relationships/hyperlink" Target="http://webapp.etsi.org/teldir/ListPersDetails.asp?PersId=70015" TargetMode="External" Id="Rd4543e098b604588" /><Relationship Type="http://schemas.openxmlformats.org/officeDocument/2006/relationships/hyperlink" Target="http://portal.3gpp.org/desktopmodules/WorkItem/WorkItemDetails.aspx?workitemId=750267" TargetMode="External" Id="R9ee5b0796fac447c" /><Relationship Type="http://schemas.openxmlformats.org/officeDocument/2006/relationships/hyperlink" Target="http://www.3gpp.org/ftp/TSG_RAN/WG4_Radio/TSGR4_88Bis/Docs/R4-1813217.zip" TargetMode="External" Id="R80d55f23bd384fd1" /><Relationship Type="http://schemas.openxmlformats.org/officeDocument/2006/relationships/hyperlink" Target="http://webapp.etsi.org/teldir/ListPersDetails.asp?PersId=70015" TargetMode="External" Id="Re3808e7fd8ac42ca" /><Relationship Type="http://schemas.openxmlformats.org/officeDocument/2006/relationships/hyperlink" Target="http://portal.3gpp.org/ngppapp/CreateTdoc.aspx?mode=view&amp;contributionId=948022" TargetMode="External" Id="Rbd9bc18d141346b1" /><Relationship Type="http://schemas.openxmlformats.org/officeDocument/2006/relationships/hyperlink" Target="http://portal.3gpp.org/desktopmodules/Release/ReleaseDetails.aspx?releaseId=190" TargetMode="External" Id="Rf226bdb1ec524d98" /><Relationship Type="http://schemas.openxmlformats.org/officeDocument/2006/relationships/hyperlink" Target="http://portal.3gpp.org/desktopmodules/Specifications/SpecificationDetails.aspx?specificationId=3202" TargetMode="External" Id="R1566c6b9f7af480e" /><Relationship Type="http://schemas.openxmlformats.org/officeDocument/2006/relationships/hyperlink" Target="http://portal.3gpp.org/desktopmodules/WorkItem/WorkItemDetails.aspx?workitemId=750267" TargetMode="External" Id="Rec900aa62bdc4da3" /><Relationship Type="http://schemas.openxmlformats.org/officeDocument/2006/relationships/hyperlink" Target="http://www.3gpp.org/ftp/TSG_RAN/WG4_Radio/TSGR4_88Bis/Docs/R4-1813218.zip" TargetMode="External" Id="R5a22db60a5834830" /><Relationship Type="http://schemas.openxmlformats.org/officeDocument/2006/relationships/hyperlink" Target="http://webapp.etsi.org/teldir/ListPersDetails.asp?PersId=70015" TargetMode="External" Id="R8393276cf3684fe6" /><Relationship Type="http://schemas.openxmlformats.org/officeDocument/2006/relationships/hyperlink" Target="http://portal.3gpp.org/ngppapp/CreateTdoc.aspx?mode=view&amp;contributionId=948031" TargetMode="External" Id="Rf8cce24ab0514a69" /><Relationship Type="http://schemas.openxmlformats.org/officeDocument/2006/relationships/hyperlink" Target="http://portal.3gpp.org/desktopmodules/Release/ReleaseDetails.aspx?releaseId=190" TargetMode="External" Id="R094246346ff64a71" /><Relationship Type="http://schemas.openxmlformats.org/officeDocument/2006/relationships/hyperlink" Target="http://portal.3gpp.org/desktopmodules/Specifications/SpecificationDetails.aspx?specificationId=3203" TargetMode="External" Id="R80bf2eadd3544d1e" /><Relationship Type="http://schemas.openxmlformats.org/officeDocument/2006/relationships/hyperlink" Target="http://portal.3gpp.org/desktopmodules/WorkItem/WorkItemDetails.aspx?workitemId=750267" TargetMode="External" Id="R65a4b06279d34ee4" /><Relationship Type="http://schemas.openxmlformats.org/officeDocument/2006/relationships/hyperlink" Target="http://www.3gpp.org/ftp/TSG_RAN/WG4_Radio/TSGR4_88Bis/Docs/R4-1813219.zip" TargetMode="External" Id="R8193e40ebc594c51" /><Relationship Type="http://schemas.openxmlformats.org/officeDocument/2006/relationships/hyperlink" Target="http://webapp.etsi.org/teldir/ListPersDetails.asp?PersId=70015" TargetMode="External" Id="Rea3e29d80f9649c6" /><Relationship Type="http://schemas.openxmlformats.org/officeDocument/2006/relationships/hyperlink" Target="http://portal.3gpp.org/desktopmodules/WorkItem/WorkItemDetails.aspx?workitemId=750267" TargetMode="External" Id="R710146a4d6c842a9" /><Relationship Type="http://schemas.openxmlformats.org/officeDocument/2006/relationships/hyperlink" Target="http://www.3gpp.org/ftp/TSG_RAN/WG4_Radio/TSGR4_88Bis/Docs/R4-1813220.zip" TargetMode="External" Id="Rc5538203e352459a" /><Relationship Type="http://schemas.openxmlformats.org/officeDocument/2006/relationships/hyperlink" Target="http://webapp.etsi.org/teldir/ListPersDetails.asp?PersId=70015" TargetMode="External" Id="Rc7f2c5b2e02742f2" /><Relationship Type="http://schemas.openxmlformats.org/officeDocument/2006/relationships/hyperlink" Target="http://portal.3gpp.org/desktopmodules/WorkItem/WorkItemDetails.aspx?workitemId=750267" TargetMode="External" Id="R354ff6ef054f4bc8" /><Relationship Type="http://schemas.openxmlformats.org/officeDocument/2006/relationships/hyperlink" Target="http://www.3gpp.org/ftp/TSG_RAN/WG4_Radio/TSGR4_88Bis/Docs/R4-1813221.zip" TargetMode="External" Id="Rf233df828602407c" /><Relationship Type="http://schemas.openxmlformats.org/officeDocument/2006/relationships/hyperlink" Target="http://webapp.etsi.org/teldir/ListPersDetails.asp?PersId=70015" TargetMode="External" Id="Rd40eeb35367340b7" /><Relationship Type="http://schemas.openxmlformats.org/officeDocument/2006/relationships/hyperlink" Target="http://portal.3gpp.org/desktopmodules/WorkItem/WorkItemDetails.aspx?workitemId=750267" TargetMode="External" Id="Rd309ac2b92294ba9" /><Relationship Type="http://schemas.openxmlformats.org/officeDocument/2006/relationships/hyperlink" Target="http://www.3gpp.org/ftp/TSG_RAN/WG4_Radio/TSGR4_88Bis/Docs/R4-1813222.zip" TargetMode="External" Id="R43f460d0ed864934" /><Relationship Type="http://schemas.openxmlformats.org/officeDocument/2006/relationships/hyperlink" Target="http://webapp.etsi.org/teldir/ListPersDetails.asp?PersId=70015" TargetMode="External" Id="R8fe0665c6d9f41b6" /><Relationship Type="http://schemas.openxmlformats.org/officeDocument/2006/relationships/hyperlink" Target="http://portal.3gpp.org/desktopmodules/WorkItem/WorkItemDetails.aspx?workitemId=750267" TargetMode="External" Id="Re9668e0a959a45a4" /><Relationship Type="http://schemas.openxmlformats.org/officeDocument/2006/relationships/hyperlink" Target="http://www.3gpp.org/ftp/TSG_RAN/WG4_Radio/TSGR4_88Bis/Docs/R4-1813223.zip" TargetMode="External" Id="R5550fd0618c44795" /><Relationship Type="http://schemas.openxmlformats.org/officeDocument/2006/relationships/hyperlink" Target="http://webapp.etsi.org/teldir/ListPersDetails.asp?PersId=78832" TargetMode="External" Id="Raa29f97cc4564760" /><Relationship Type="http://schemas.openxmlformats.org/officeDocument/2006/relationships/hyperlink" Target="http://portal.3gpp.org/desktopmodules/Release/ReleaseDetails.aspx?releaseId=190" TargetMode="External" Id="R691ccab14bed47cf" /><Relationship Type="http://schemas.openxmlformats.org/officeDocument/2006/relationships/hyperlink" Target="http://portal.3gpp.org/desktopmodules/WorkItem/WorkItemDetails.aspx?workitemId=750159" TargetMode="External" Id="Rfa061145f6294984" /><Relationship Type="http://schemas.openxmlformats.org/officeDocument/2006/relationships/hyperlink" Target="http://www.3gpp.org/ftp/TSG_RAN/WG4_Radio/TSGR4_88Bis/Docs/R4-1813224.zip" TargetMode="External" Id="R3abd11606f6b4b78" /><Relationship Type="http://schemas.openxmlformats.org/officeDocument/2006/relationships/hyperlink" Target="http://webapp.etsi.org/teldir/ListPersDetails.asp?PersId=78832" TargetMode="External" Id="R99bdb5ee89014425" /><Relationship Type="http://schemas.openxmlformats.org/officeDocument/2006/relationships/hyperlink" Target="http://portal.3gpp.org/desktopmodules/Release/ReleaseDetails.aspx?releaseId=190" TargetMode="External" Id="R56bfd92ea89a4f74" /><Relationship Type="http://schemas.openxmlformats.org/officeDocument/2006/relationships/hyperlink" Target="http://portal.3gpp.org/desktopmodules/WorkItem/WorkItemDetails.aspx?workitemId=750159" TargetMode="External" Id="R6ce8c664c1af443f" /><Relationship Type="http://schemas.openxmlformats.org/officeDocument/2006/relationships/hyperlink" Target="http://www.3gpp.org/ftp/TSG_RAN/WG4_Radio/TSGR4_88Bis/Docs/R4-1813225.zip" TargetMode="External" Id="Ra7f558d30c334b19" /><Relationship Type="http://schemas.openxmlformats.org/officeDocument/2006/relationships/hyperlink" Target="http://webapp.etsi.org/teldir/ListPersDetails.asp?PersId=78832" TargetMode="External" Id="Rb4a2cfbc7f0341f9" /><Relationship Type="http://schemas.openxmlformats.org/officeDocument/2006/relationships/hyperlink" Target="http://portal.3gpp.org/desktopmodules/Release/ReleaseDetails.aspx?releaseId=190" TargetMode="External" Id="R4b4a8d5e5b3f49a1" /><Relationship Type="http://schemas.openxmlformats.org/officeDocument/2006/relationships/hyperlink" Target="http://portal.3gpp.org/desktopmodules/Specifications/SpecificationDetails.aspx?specificationId=2411" TargetMode="External" Id="R2c41bd8ce4c84b8b" /><Relationship Type="http://schemas.openxmlformats.org/officeDocument/2006/relationships/hyperlink" Target="http://portal.3gpp.org/desktopmodules/WorkItem/WorkItemDetails.aspx?workitemId=750159" TargetMode="External" Id="Rdf62489f3fdf483f" /><Relationship Type="http://schemas.openxmlformats.org/officeDocument/2006/relationships/hyperlink" Target="http://www.3gpp.org/ftp/TSG_RAN/WG4_Radio/TSGR4_88Bis/Docs/R4-1813226.zip" TargetMode="External" Id="R89451a8a68104644" /><Relationship Type="http://schemas.openxmlformats.org/officeDocument/2006/relationships/hyperlink" Target="http://webapp.etsi.org/teldir/ListPersDetails.asp?PersId=78832" TargetMode="External" Id="Rd2aa87333b2b47d9" /><Relationship Type="http://schemas.openxmlformats.org/officeDocument/2006/relationships/hyperlink" Target="http://portal.3gpp.org/desktopmodules/Release/ReleaseDetails.aspx?releaseId=191" TargetMode="External" Id="Rf8c5642ff2244c43" /><Relationship Type="http://schemas.openxmlformats.org/officeDocument/2006/relationships/hyperlink" Target="http://portal.3gpp.org/desktopmodules/Specifications/SpecificationDetails.aspx?specificationId=2412" TargetMode="External" Id="Rbf854b3614a9449a" /><Relationship Type="http://schemas.openxmlformats.org/officeDocument/2006/relationships/hyperlink" Target="http://www.3gpp.org/ftp/TSG_RAN/WG4_Radio/TSGR4_88Bis/Docs/R4-1813227.zip" TargetMode="External" Id="R92d266c8c3224174" /><Relationship Type="http://schemas.openxmlformats.org/officeDocument/2006/relationships/hyperlink" Target="http://webapp.etsi.org/teldir/ListPersDetails.asp?PersId=78832" TargetMode="External" Id="Ref2a7bfb34b5435a" /><Relationship Type="http://schemas.openxmlformats.org/officeDocument/2006/relationships/hyperlink" Target="http://portal.3gpp.org/desktopmodules/Release/ReleaseDetails.aspx?releaseId=191" TargetMode="External" Id="R6f0db0d25d044a21" /><Relationship Type="http://schemas.openxmlformats.org/officeDocument/2006/relationships/hyperlink" Target="http://portal.3gpp.org/desktopmodules/Specifications/SpecificationDetails.aspx?specificationId=2595" TargetMode="External" Id="R95c34ea430a54dfa" /><Relationship Type="http://schemas.openxmlformats.org/officeDocument/2006/relationships/hyperlink" Target="http://www.3gpp.org/ftp/TSG_RAN/WG4_Radio/TSGR4_88Bis/Docs/R4-1813228.zip" TargetMode="External" Id="R228121d0f61f41b1" /><Relationship Type="http://schemas.openxmlformats.org/officeDocument/2006/relationships/hyperlink" Target="http://webapp.etsi.org/teldir/ListPersDetails.asp?PersId=78832" TargetMode="External" Id="R7e9b3435e8734433" /><Relationship Type="http://schemas.openxmlformats.org/officeDocument/2006/relationships/hyperlink" Target="http://portal.3gpp.org/ngppapp/CreateTdoc.aspx?mode=view&amp;contributionId=948136" TargetMode="External" Id="R51f8cc4cd2904c19" /><Relationship Type="http://schemas.openxmlformats.org/officeDocument/2006/relationships/hyperlink" Target="http://portal.3gpp.org/desktopmodules/Release/ReleaseDetails.aspx?releaseId=187" TargetMode="External" Id="R128807b2c3f34105" /><Relationship Type="http://schemas.openxmlformats.org/officeDocument/2006/relationships/hyperlink" Target="http://portal.3gpp.org/desktopmodules/Specifications/SpecificationDetails.aspx?specificationId=2435" TargetMode="External" Id="Rba496ff4a5d54182" /><Relationship Type="http://schemas.openxmlformats.org/officeDocument/2006/relationships/hyperlink" Target="http://portal.3gpp.org/desktopmodules/WorkItem/WorkItemDetails.aspx?workitemId=800175" TargetMode="External" Id="R4633fb974ddc4de4" /><Relationship Type="http://schemas.openxmlformats.org/officeDocument/2006/relationships/hyperlink" Target="http://www.3gpp.org/ftp/TSG_RAN/WG4_Radio/TSGR4_88Bis/Docs/R4-1813229.zip" TargetMode="External" Id="R715ff4525e304bd0" /><Relationship Type="http://schemas.openxmlformats.org/officeDocument/2006/relationships/hyperlink" Target="http://webapp.etsi.org/teldir/ListPersDetails.asp?PersId=78832" TargetMode="External" Id="R8126a730de4c47b2" /><Relationship Type="http://schemas.openxmlformats.org/officeDocument/2006/relationships/hyperlink" Target="http://portal.3gpp.org/ngppapp/CreateTdoc.aspx?mode=view&amp;contributionId=948137" TargetMode="External" Id="R777ec97e00914599" /><Relationship Type="http://schemas.openxmlformats.org/officeDocument/2006/relationships/hyperlink" Target="http://portal.3gpp.org/desktopmodules/Release/ReleaseDetails.aspx?releaseId=189" TargetMode="External" Id="Rec68ce2c4bd44d38" /><Relationship Type="http://schemas.openxmlformats.org/officeDocument/2006/relationships/hyperlink" Target="http://portal.3gpp.org/desktopmodules/Specifications/SpecificationDetails.aspx?specificationId=2435" TargetMode="External" Id="Re6be89cb856d43c5" /><Relationship Type="http://schemas.openxmlformats.org/officeDocument/2006/relationships/hyperlink" Target="http://portal.3gpp.org/desktopmodules/WorkItem/WorkItemDetails.aspx?workitemId=800175" TargetMode="External" Id="R27de31a0e9e646aa" /><Relationship Type="http://schemas.openxmlformats.org/officeDocument/2006/relationships/hyperlink" Target="http://www.3gpp.org/ftp/TSG_RAN/WG4_Radio/TSGR4_88Bis/Docs/R4-1813230.zip" TargetMode="External" Id="Rb5f895479b904373" /><Relationship Type="http://schemas.openxmlformats.org/officeDocument/2006/relationships/hyperlink" Target="http://webapp.etsi.org/teldir/ListPersDetails.asp?PersId=78832" TargetMode="External" Id="Re0882748d69e4ac3" /><Relationship Type="http://schemas.openxmlformats.org/officeDocument/2006/relationships/hyperlink" Target="http://portal.3gpp.org/ngppapp/CreateTdoc.aspx?mode=view&amp;contributionId=948138" TargetMode="External" Id="R95e05f1d5bfa4778" /><Relationship Type="http://schemas.openxmlformats.org/officeDocument/2006/relationships/hyperlink" Target="http://portal.3gpp.org/desktopmodules/Release/ReleaseDetails.aspx?releaseId=190" TargetMode="External" Id="R2acb0ca455774929" /><Relationship Type="http://schemas.openxmlformats.org/officeDocument/2006/relationships/hyperlink" Target="http://portal.3gpp.org/desktopmodules/Specifications/SpecificationDetails.aspx?specificationId=2435" TargetMode="External" Id="R70df033aaf1d4ada" /><Relationship Type="http://schemas.openxmlformats.org/officeDocument/2006/relationships/hyperlink" Target="http://portal.3gpp.org/desktopmodules/WorkItem/WorkItemDetails.aspx?workitemId=800175" TargetMode="External" Id="R353889d33ace4695" /><Relationship Type="http://schemas.openxmlformats.org/officeDocument/2006/relationships/hyperlink" Target="http://www.3gpp.org/ftp/TSG_RAN/WG4_Radio/TSGR4_88Bis/Docs/R4-1813231.zip" TargetMode="External" Id="Reabdda9efa7c40cf" /><Relationship Type="http://schemas.openxmlformats.org/officeDocument/2006/relationships/hyperlink" Target="http://webapp.etsi.org/teldir/ListPersDetails.asp?PersId=78832" TargetMode="External" Id="R0d3fbe9b5e124ad7" /><Relationship Type="http://schemas.openxmlformats.org/officeDocument/2006/relationships/hyperlink" Target="http://portal.3gpp.org/desktopmodules/Release/ReleaseDetails.aspx?releaseId=191" TargetMode="External" Id="R102f1c6f4e8b45df" /><Relationship Type="http://schemas.openxmlformats.org/officeDocument/2006/relationships/hyperlink" Target="http://portal.3gpp.org/desktopmodules/Specifications/SpecificationDetails.aspx?specificationId=2411" TargetMode="External" Id="R056efe64906743c0" /><Relationship Type="http://schemas.openxmlformats.org/officeDocument/2006/relationships/hyperlink" Target="http://www.3gpp.org/ftp/TSG_RAN/WG4_Radio/TSGR4_88Bis/Docs/R4-1813232.zip" TargetMode="External" Id="R39c619eecefb4630" /><Relationship Type="http://schemas.openxmlformats.org/officeDocument/2006/relationships/hyperlink" Target="http://webapp.etsi.org/teldir/ListPersDetails.asp?PersId=78832" TargetMode="External" Id="R9613aeac0fd6487c" /><Relationship Type="http://schemas.openxmlformats.org/officeDocument/2006/relationships/hyperlink" Target="http://portal.3gpp.org/ngppapp/CreateTdoc.aspx?mode=view&amp;contributionId=948094" TargetMode="External" Id="R1e24660d95964600" /><Relationship Type="http://schemas.openxmlformats.org/officeDocument/2006/relationships/hyperlink" Target="http://portal.3gpp.org/desktopmodules/Release/ReleaseDetails.aspx?releaseId=191" TargetMode="External" Id="R0733ce3314844044" /><Relationship Type="http://schemas.openxmlformats.org/officeDocument/2006/relationships/hyperlink" Target="http://portal.3gpp.org/desktopmodules/Specifications/SpecificationDetails.aspx?specificationId=2421" TargetMode="External" Id="R6b4e40c2951d4ff4" /><Relationship Type="http://schemas.openxmlformats.org/officeDocument/2006/relationships/hyperlink" Target="http://portal.3gpp.org/desktopmodules/WorkItem/WorkItemDetails.aspx?workitemId=800275" TargetMode="External" Id="R2c530f33b34a444c" /><Relationship Type="http://schemas.openxmlformats.org/officeDocument/2006/relationships/hyperlink" Target="http://www.3gpp.org/ftp/TSG_RAN/WG4_Radio/TSGR4_88Bis/Docs/R4-1813233.zip" TargetMode="External" Id="Re4f070b293b343a3" /><Relationship Type="http://schemas.openxmlformats.org/officeDocument/2006/relationships/hyperlink" Target="http://webapp.etsi.org/teldir/ListPersDetails.asp?PersId=78832" TargetMode="External" Id="R29e030433e9e40e2" /><Relationship Type="http://schemas.openxmlformats.org/officeDocument/2006/relationships/hyperlink" Target="http://portal.3gpp.org/desktopmodules/Release/ReleaseDetails.aspx?releaseId=191" TargetMode="External" Id="R99317981c9b34029" /><Relationship Type="http://schemas.openxmlformats.org/officeDocument/2006/relationships/hyperlink" Target="http://portal.3gpp.org/desktopmodules/Specifications/SpecificationDetails.aspx?specificationId=2598" TargetMode="External" Id="Rabaf5fe63a2344ea" /><Relationship Type="http://schemas.openxmlformats.org/officeDocument/2006/relationships/hyperlink" Target="http://portal.3gpp.org/desktopmodules/WorkItem/WorkItemDetails.aspx?workitemId=800075" TargetMode="External" Id="Rfab6e41734a34f53" /><Relationship Type="http://schemas.openxmlformats.org/officeDocument/2006/relationships/hyperlink" Target="http://www.3gpp.org/ftp/TSG_RAN/WG4_Radio/TSGR4_88Bis/Docs/R4-1813234.zip" TargetMode="External" Id="Rb80e171c88b74eae" /><Relationship Type="http://schemas.openxmlformats.org/officeDocument/2006/relationships/hyperlink" Target="http://webapp.etsi.org/teldir/ListPersDetails.asp?PersId=78832" TargetMode="External" Id="R48869706e4274d6f" /><Relationship Type="http://schemas.openxmlformats.org/officeDocument/2006/relationships/hyperlink" Target="http://portal.3gpp.org/ngppapp/CreateTdoc.aspx?mode=view&amp;contributionId=948139" TargetMode="External" Id="R81ce52d44b634a03" /><Relationship Type="http://schemas.openxmlformats.org/officeDocument/2006/relationships/hyperlink" Target="http://portal.3gpp.org/desktopmodules/Release/ReleaseDetails.aspx?releaseId=189" TargetMode="External" Id="Re6ca8ce3444d4853" /><Relationship Type="http://schemas.openxmlformats.org/officeDocument/2006/relationships/hyperlink" Target="http://portal.3gpp.org/desktopmodules/Specifications/SpecificationDetails.aspx?specificationId=2435" TargetMode="External" Id="R67f2042d5c2e4833" /><Relationship Type="http://schemas.openxmlformats.org/officeDocument/2006/relationships/hyperlink" Target="http://portal.3gpp.org/desktopmodules/WorkItem/WorkItemDetails.aspx?workitemId=800176" TargetMode="External" Id="R11340160fbcd42b6" /><Relationship Type="http://schemas.openxmlformats.org/officeDocument/2006/relationships/hyperlink" Target="http://www.3gpp.org/ftp/TSG_RAN/WG4_Radio/TSGR4_88Bis/Docs/R4-1813235.zip" TargetMode="External" Id="Rc73ac2c73ee24e47" /><Relationship Type="http://schemas.openxmlformats.org/officeDocument/2006/relationships/hyperlink" Target="http://webapp.etsi.org/teldir/ListPersDetails.asp?PersId=78832" TargetMode="External" Id="R1545be90a7194b7e" /><Relationship Type="http://schemas.openxmlformats.org/officeDocument/2006/relationships/hyperlink" Target="http://portal.3gpp.org/ngppapp/CreateTdoc.aspx?mode=view&amp;contributionId=948140" TargetMode="External" Id="R23a61bcab0d94eec" /><Relationship Type="http://schemas.openxmlformats.org/officeDocument/2006/relationships/hyperlink" Target="http://portal.3gpp.org/desktopmodules/Release/ReleaseDetails.aspx?releaseId=190" TargetMode="External" Id="R1d232e4528614e6f" /><Relationship Type="http://schemas.openxmlformats.org/officeDocument/2006/relationships/hyperlink" Target="http://portal.3gpp.org/desktopmodules/Specifications/SpecificationDetails.aspx?specificationId=2435" TargetMode="External" Id="Rb9e361114f2a474d" /><Relationship Type="http://schemas.openxmlformats.org/officeDocument/2006/relationships/hyperlink" Target="http://portal.3gpp.org/desktopmodules/WorkItem/WorkItemDetails.aspx?workitemId=800076" TargetMode="External" Id="R0b532de421e448ba" /><Relationship Type="http://schemas.openxmlformats.org/officeDocument/2006/relationships/hyperlink" Target="http://www.3gpp.org/ftp/TSG_RAN/WG4_Radio/TSGR4_88Bis/Docs/R4-1813236.zip" TargetMode="External" Id="R78501586d2dc4600" /><Relationship Type="http://schemas.openxmlformats.org/officeDocument/2006/relationships/hyperlink" Target="http://webapp.etsi.org/teldir/ListPersDetails.asp?PersId=78832" TargetMode="External" Id="Rff512d23089f4b75" /><Relationship Type="http://schemas.openxmlformats.org/officeDocument/2006/relationships/hyperlink" Target="http://portal.3gpp.org/desktopmodules/Release/ReleaseDetails.aspx?releaseId=191" TargetMode="External" Id="Rc9591afb183e49f7" /><Relationship Type="http://schemas.openxmlformats.org/officeDocument/2006/relationships/hyperlink" Target="http://portal.3gpp.org/desktopmodules/Specifications/SpecificationDetails.aspx?specificationId=2420" TargetMode="External" Id="R7b46d798bb00461e" /><Relationship Type="http://schemas.openxmlformats.org/officeDocument/2006/relationships/hyperlink" Target="http://www.3gpp.org/ftp/TSG_RAN/WG4_Radio/TSGR4_88Bis/Docs/R4-1813237.zip" TargetMode="External" Id="R6de2aaeb1fba4c68" /><Relationship Type="http://schemas.openxmlformats.org/officeDocument/2006/relationships/hyperlink" Target="http://webapp.etsi.org/teldir/ListPersDetails.asp?PersId=78832" TargetMode="External" Id="Rf7983b682dbc4e96" /><Relationship Type="http://schemas.openxmlformats.org/officeDocument/2006/relationships/hyperlink" Target="http://portal.3gpp.org/desktopmodules/Release/ReleaseDetails.aspx?releaseId=191" TargetMode="External" Id="Rf1de235365474879" /><Relationship Type="http://schemas.openxmlformats.org/officeDocument/2006/relationships/hyperlink" Target="http://www.3gpp.org/ftp/TSG_RAN/WG4_Radio/TSGR4_88Bis/Docs/R4-1813238.zip" TargetMode="External" Id="Rb6df3a13be424cce" /><Relationship Type="http://schemas.openxmlformats.org/officeDocument/2006/relationships/hyperlink" Target="http://webapp.etsi.org/teldir/ListPersDetails.asp?PersId=78832" TargetMode="External" Id="Rea3df3098ae84502" /><Relationship Type="http://schemas.openxmlformats.org/officeDocument/2006/relationships/hyperlink" Target="http://portal.3gpp.org/desktopmodules/Release/ReleaseDetails.aspx?releaseId=191" TargetMode="External" Id="Raaedfe1f50cf4e2f" /><Relationship Type="http://schemas.openxmlformats.org/officeDocument/2006/relationships/hyperlink" Target="http://www.3gpp.org/ftp/TSG_RAN/WG4_Radio/TSGR4_88Bis/Docs/R4-1813239.zip" TargetMode="External" Id="R7c9b374ef6c94def" /><Relationship Type="http://schemas.openxmlformats.org/officeDocument/2006/relationships/hyperlink" Target="http://webapp.etsi.org/teldir/ListPersDetails.asp?PersId=78832" TargetMode="External" Id="R4f609347c71e4630" /><Relationship Type="http://schemas.openxmlformats.org/officeDocument/2006/relationships/hyperlink" Target="http://portal.3gpp.org/desktopmodules/Release/ReleaseDetails.aspx?releaseId=191" TargetMode="External" Id="R6420d7343d034ad2" /><Relationship Type="http://schemas.openxmlformats.org/officeDocument/2006/relationships/hyperlink" Target="http://www.3gpp.org/ftp/TSG_RAN/WG4_Radio/TSGR4_88Bis/Docs/R4-1813240.zip" TargetMode="External" Id="Rb90eac1451174734" /><Relationship Type="http://schemas.openxmlformats.org/officeDocument/2006/relationships/hyperlink" Target="http://webapp.etsi.org/teldir/ListPersDetails.asp?PersId=78832" TargetMode="External" Id="Rf43b12fedc9c4afc" /><Relationship Type="http://schemas.openxmlformats.org/officeDocument/2006/relationships/hyperlink" Target="http://portal.3gpp.org/desktopmodules/Release/ReleaseDetails.aspx?releaseId=191" TargetMode="External" Id="R4b3b77f69f154604" /><Relationship Type="http://schemas.openxmlformats.org/officeDocument/2006/relationships/hyperlink" Target="http://www.3gpp.org/ftp/TSG_RAN/WG4_Radio/TSGR4_88Bis/Docs/R4-1813241.zip" TargetMode="External" Id="R649c30e87f0942f7" /><Relationship Type="http://schemas.openxmlformats.org/officeDocument/2006/relationships/hyperlink" Target="http://webapp.etsi.org/teldir/ListPersDetails.asp?PersId=76264" TargetMode="External" Id="R5a53eda3cac74da0" /><Relationship Type="http://schemas.openxmlformats.org/officeDocument/2006/relationships/hyperlink" Target="http://portal.3gpp.org/desktopmodules/Release/ReleaseDetails.aspx?releaseId=190" TargetMode="External" Id="R7c61bc06cf104d3b" /><Relationship Type="http://schemas.openxmlformats.org/officeDocument/2006/relationships/hyperlink" Target="http://portal.3gpp.org/desktopmodules/WorkItem/WorkItemDetails.aspx?workitemId=750267" TargetMode="External" Id="R61867ec5074649d9" /><Relationship Type="http://schemas.openxmlformats.org/officeDocument/2006/relationships/hyperlink" Target="http://www.3gpp.org/ftp/TSG_RAN/WG4_Radio/TSGR4_88Bis/Docs/R4-1813242.zip" TargetMode="External" Id="R0765e5a608854ed6" /><Relationship Type="http://schemas.openxmlformats.org/officeDocument/2006/relationships/hyperlink" Target="http://webapp.etsi.org/teldir/ListPersDetails.asp?PersId=76264" TargetMode="External" Id="R9f6cf3a814c844fb" /><Relationship Type="http://schemas.openxmlformats.org/officeDocument/2006/relationships/hyperlink" Target="http://portal.3gpp.org/desktopmodules/Release/ReleaseDetails.aspx?releaseId=190" TargetMode="External" Id="R1f6e998465c547a6" /><Relationship Type="http://schemas.openxmlformats.org/officeDocument/2006/relationships/hyperlink" Target="http://portal.3gpp.org/desktopmodules/WorkItem/WorkItemDetails.aspx?workitemId=750267" TargetMode="External" Id="R277f3aec23db49dc" /><Relationship Type="http://schemas.openxmlformats.org/officeDocument/2006/relationships/hyperlink" Target="http://www.3gpp.org/ftp/TSG_RAN/WG4_Radio/TSGR4_88Bis/Docs/R4-1813243.zip" TargetMode="External" Id="R0770c8998a3b4442" /><Relationship Type="http://schemas.openxmlformats.org/officeDocument/2006/relationships/hyperlink" Target="http://webapp.etsi.org/teldir/ListPersDetails.asp?PersId=76264" TargetMode="External" Id="Re4f7b7136a304a53" /><Relationship Type="http://schemas.openxmlformats.org/officeDocument/2006/relationships/hyperlink" Target="http://portal.3gpp.org/desktopmodules/Release/ReleaseDetails.aspx?releaseId=190" TargetMode="External" Id="Rd847a6e456304fac" /><Relationship Type="http://schemas.openxmlformats.org/officeDocument/2006/relationships/hyperlink" Target="http://portal.3gpp.org/desktopmodules/WorkItem/WorkItemDetails.aspx?workitemId=750267" TargetMode="External" Id="R4ab310e185884530" /><Relationship Type="http://schemas.openxmlformats.org/officeDocument/2006/relationships/hyperlink" Target="http://www.3gpp.org/ftp/TSG_RAN/WG4_Radio/TSGR4_88Bis/Docs/R4-1813244.zip" TargetMode="External" Id="Rb32f9f65f3104ffe" /><Relationship Type="http://schemas.openxmlformats.org/officeDocument/2006/relationships/hyperlink" Target="http://webapp.etsi.org/teldir/ListPersDetails.asp?PersId=74867" TargetMode="External" Id="R219ae11c5ea94716" /><Relationship Type="http://schemas.openxmlformats.org/officeDocument/2006/relationships/hyperlink" Target="http://portal.3gpp.org/desktopmodules/Release/ReleaseDetails.aspx?releaseId=190" TargetMode="External" Id="R0b74083f0aec4399" /><Relationship Type="http://schemas.openxmlformats.org/officeDocument/2006/relationships/hyperlink" Target="http://portal.3gpp.org/desktopmodules/Specifications/SpecificationDetails.aspx?specificationId=3359" TargetMode="External" Id="R539ed23452be49d4" /><Relationship Type="http://schemas.openxmlformats.org/officeDocument/2006/relationships/hyperlink" Target="http://portal.3gpp.org/desktopmodules/WorkItem/WorkItemDetails.aspx?workitemId=750167" TargetMode="External" Id="R90a8fe18f74e4d55" /><Relationship Type="http://schemas.openxmlformats.org/officeDocument/2006/relationships/hyperlink" Target="http://www.3gpp.org/ftp/TSG_RAN/WG4_Radio/TSGR4_88Bis/Docs/R4-1813245.zip" TargetMode="External" Id="R9b77f71d6f924538" /><Relationship Type="http://schemas.openxmlformats.org/officeDocument/2006/relationships/hyperlink" Target="http://webapp.etsi.org/teldir/ListPersDetails.asp?PersId=41576" TargetMode="External" Id="R1d6822ef636a447c" /><Relationship Type="http://schemas.openxmlformats.org/officeDocument/2006/relationships/hyperlink" Target="http://portal.3gpp.org/desktopmodules/Release/ReleaseDetails.aspx?releaseId=189" TargetMode="External" Id="R443b35cbddc4421e" /><Relationship Type="http://schemas.openxmlformats.org/officeDocument/2006/relationships/hyperlink" Target="http://portal.3gpp.org/desktopmodules/Specifications/SpecificationDetails.aspx?specificationId=2411" TargetMode="External" Id="Ra4eb643095f5474f" /><Relationship Type="http://schemas.openxmlformats.org/officeDocument/2006/relationships/hyperlink" Target="http://portal.3gpp.org/desktopmodules/WorkItem/WorkItemDetails.aspx?workitemId=720193" TargetMode="External" Id="Rd8d41af836c444e4" /><Relationship Type="http://schemas.openxmlformats.org/officeDocument/2006/relationships/hyperlink" Target="http://webapp.etsi.org/teldir/ListPersDetails.asp?PersId=41576" TargetMode="External" Id="Rb5d5f7cf8ed84ed8" /><Relationship Type="http://schemas.openxmlformats.org/officeDocument/2006/relationships/hyperlink" Target="http://portal.3gpp.org/desktopmodules/Release/ReleaseDetails.aspx?releaseId=190" TargetMode="External" Id="R39742f703cdc47c1" /><Relationship Type="http://schemas.openxmlformats.org/officeDocument/2006/relationships/hyperlink" Target="http://portal.3gpp.org/desktopmodules/Specifications/SpecificationDetails.aspx?specificationId=2411" TargetMode="External" Id="R3c4f8c7ff3494c48" /><Relationship Type="http://schemas.openxmlformats.org/officeDocument/2006/relationships/hyperlink" Target="http://portal.3gpp.org/desktopmodules/WorkItem/WorkItemDetails.aspx?workitemId=750166" TargetMode="External" Id="R86f63966aef14f3e" /><Relationship Type="http://schemas.openxmlformats.org/officeDocument/2006/relationships/hyperlink" Target="http://www.3gpp.org/ftp/TSG_RAN/WG4_Radio/TSGR4_88Bis/Docs/R4-1813247.zip" TargetMode="External" Id="R3743973942ea4f88" /><Relationship Type="http://schemas.openxmlformats.org/officeDocument/2006/relationships/hyperlink" Target="http://webapp.etsi.org/teldir/ListPersDetails.asp?PersId=41576" TargetMode="External" Id="Rb629d75fdede447e" /><Relationship Type="http://schemas.openxmlformats.org/officeDocument/2006/relationships/hyperlink" Target="http://www.3gpp.org/ftp/TSG_RAN/WG4_Radio/TSGR4_88Bis/Docs/R4-1813248.zip" TargetMode="External" Id="Rd80a39ca50514af9" /><Relationship Type="http://schemas.openxmlformats.org/officeDocument/2006/relationships/hyperlink" Target="http://webapp.etsi.org/teldir/ListPersDetails.asp?PersId=41576" TargetMode="External" Id="R666be01ea50947c8" /><Relationship Type="http://schemas.openxmlformats.org/officeDocument/2006/relationships/hyperlink" Target="http://portal.3gpp.org/ngppapp/CreateTdoc.aspx?mode=view&amp;contributionId=948115" TargetMode="External" Id="Raceed1ea46494418" /><Relationship Type="http://schemas.openxmlformats.org/officeDocument/2006/relationships/hyperlink" Target="http://portal.3gpp.org/desktopmodules/Release/ReleaseDetails.aspx?releaseId=187" TargetMode="External" Id="Ra3417d9d1b374d67" /><Relationship Type="http://schemas.openxmlformats.org/officeDocument/2006/relationships/hyperlink" Target="http://portal.3gpp.org/desktopmodules/Specifications/SpecificationDetails.aspx?specificationId=2411" TargetMode="External" Id="R4d2f04e6cf8f4609" /><Relationship Type="http://schemas.openxmlformats.org/officeDocument/2006/relationships/hyperlink" Target="http://portal.3gpp.org/desktopmodules/WorkItem/WorkItemDetails.aspx?workitemId=610034" TargetMode="External" Id="Rc9edbc9bc4f84cb5" /><Relationship Type="http://schemas.openxmlformats.org/officeDocument/2006/relationships/hyperlink" Target="http://www.3gpp.org/ftp/TSG_RAN/WG4_Radio/TSGR4_88Bis/Docs/R4-1813249.zip" TargetMode="External" Id="Re735d31a408c49cd" /><Relationship Type="http://schemas.openxmlformats.org/officeDocument/2006/relationships/hyperlink" Target="http://webapp.etsi.org/teldir/ListPersDetails.asp?PersId=41576" TargetMode="External" Id="R53b5658d2cb24d10" /><Relationship Type="http://schemas.openxmlformats.org/officeDocument/2006/relationships/hyperlink" Target="http://portal.3gpp.org/desktopmodules/Release/ReleaseDetails.aspx?releaseId=189" TargetMode="External" Id="Rdc685f28394c4e43" /><Relationship Type="http://schemas.openxmlformats.org/officeDocument/2006/relationships/hyperlink" Target="http://portal.3gpp.org/desktopmodules/Specifications/SpecificationDetails.aspx?specificationId=2411" TargetMode="External" Id="R6aeff6e242514139" /><Relationship Type="http://schemas.openxmlformats.org/officeDocument/2006/relationships/hyperlink" Target="http://portal.3gpp.org/desktopmodules/WorkItem/WorkItemDetails.aspx?workitemId=690163" TargetMode="External" Id="Rd88e9feb55d44725" /><Relationship Type="http://schemas.openxmlformats.org/officeDocument/2006/relationships/hyperlink" Target="http://www.3gpp.org/ftp/TSG_RAN/WG4_Radio/TSGR4_88Bis/Docs/R4-1813250.zip" TargetMode="External" Id="R52554c2e08364824" /><Relationship Type="http://schemas.openxmlformats.org/officeDocument/2006/relationships/hyperlink" Target="http://webapp.etsi.org/teldir/ListPersDetails.asp?PersId=41576" TargetMode="External" Id="Rf1dffc8a60a542a2" /><Relationship Type="http://schemas.openxmlformats.org/officeDocument/2006/relationships/hyperlink" Target="http://portal.3gpp.org/ngppapp/CreateTdoc.aspx?mode=view&amp;contributionId=948790" TargetMode="External" Id="R988bf337575d4c8c" /><Relationship Type="http://schemas.openxmlformats.org/officeDocument/2006/relationships/hyperlink" Target="http://portal.3gpp.org/desktopmodules/Release/ReleaseDetails.aspx?releaseId=190" TargetMode="External" Id="Re6b47986f7294b3f" /><Relationship Type="http://schemas.openxmlformats.org/officeDocument/2006/relationships/hyperlink" Target="http://portal.3gpp.org/desktopmodules/Specifications/SpecificationDetails.aspx?specificationId=2411" TargetMode="External" Id="R81ab9b58a4ca42b8" /><Relationship Type="http://schemas.openxmlformats.org/officeDocument/2006/relationships/hyperlink" Target="http://portal.3gpp.org/desktopmodules/WorkItem/WorkItemDetails.aspx?workitemId=690163" TargetMode="External" Id="Re4eaac6fcb294dd7" /><Relationship Type="http://schemas.openxmlformats.org/officeDocument/2006/relationships/hyperlink" Target="http://www.3gpp.org/ftp/TSG_RAN/WG4_Radio/TSGR4_88Bis/Docs/R4-1813251.zip" TargetMode="External" Id="R1d9c27fa80b649d2" /><Relationship Type="http://schemas.openxmlformats.org/officeDocument/2006/relationships/hyperlink" Target="http://webapp.etsi.org/teldir/ListPersDetails.asp?PersId=41576" TargetMode="External" Id="R403f742cdb5e4ad6" /><Relationship Type="http://schemas.openxmlformats.org/officeDocument/2006/relationships/hyperlink" Target="http://portal.3gpp.org/desktopmodules/WorkItem/WorkItemDetails.aspx?workitemId=720291" TargetMode="External" Id="Rf348b9772e5c4a06" /><Relationship Type="http://schemas.openxmlformats.org/officeDocument/2006/relationships/hyperlink" Target="http://www.3gpp.org/ftp/TSG_RAN/WG4_Radio/TSGR4_88Bis/Docs/R4-1813252.zip" TargetMode="External" Id="R8f72f1af78a74f20" /><Relationship Type="http://schemas.openxmlformats.org/officeDocument/2006/relationships/hyperlink" Target="http://webapp.etsi.org/teldir/ListPersDetails.asp?PersId=41576" TargetMode="External" Id="R8b8532ef189344ba" /><Relationship Type="http://schemas.openxmlformats.org/officeDocument/2006/relationships/hyperlink" Target="http://portal.3gpp.org/desktopmodules/WorkItem/WorkItemDetails.aspx?workitemId=720291" TargetMode="External" Id="R02b3a3cbc0584342" /><Relationship Type="http://schemas.openxmlformats.org/officeDocument/2006/relationships/hyperlink" Target="http://www.3gpp.org/ftp/TSG_RAN/WG4_Radio/TSGR4_88Bis/Docs/R4-1813253.zip" TargetMode="External" Id="R2e6d6b0f377145de" /><Relationship Type="http://schemas.openxmlformats.org/officeDocument/2006/relationships/hyperlink" Target="http://webapp.etsi.org/teldir/ListPersDetails.asp?PersId=41576" TargetMode="External" Id="Rec480eff9a0742c9" /><Relationship Type="http://schemas.openxmlformats.org/officeDocument/2006/relationships/hyperlink" Target="http://portal.3gpp.org/desktopmodules/WorkItem/WorkItemDetails.aspx?workitemId=720291" TargetMode="External" Id="Rca35c556ee0d44b5" /><Relationship Type="http://schemas.openxmlformats.org/officeDocument/2006/relationships/hyperlink" Target="http://www.3gpp.org/ftp/TSG_RAN/WG4_Radio/TSGR4_88Bis/Docs/R4-1813254.zip" TargetMode="External" Id="R64891cbc39404765" /><Relationship Type="http://schemas.openxmlformats.org/officeDocument/2006/relationships/hyperlink" Target="http://webapp.etsi.org/teldir/ListPersDetails.asp?PersId=41576" TargetMode="External" Id="R4293c144d59d46cb" /><Relationship Type="http://schemas.openxmlformats.org/officeDocument/2006/relationships/hyperlink" Target="http://portal.3gpp.org/desktopmodules/WorkItem/WorkItemDetails.aspx?workitemId=720291" TargetMode="External" Id="Re98a904771df4c2b" /><Relationship Type="http://schemas.openxmlformats.org/officeDocument/2006/relationships/hyperlink" Target="http://www.3gpp.org/ftp/TSG_RAN/WG4_Radio/TSGR4_88Bis/Docs/R4-1813255.zip" TargetMode="External" Id="R687fc5fae0fa46e7" /><Relationship Type="http://schemas.openxmlformats.org/officeDocument/2006/relationships/hyperlink" Target="http://webapp.etsi.org/teldir/ListPersDetails.asp?PersId=41576" TargetMode="External" Id="Rcc013c77e4764003" /><Relationship Type="http://schemas.openxmlformats.org/officeDocument/2006/relationships/hyperlink" Target="http://portal.3gpp.org/desktopmodules/WorkItem/WorkItemDetails.aspx?workitemId=720291" TargetMode="External" Id="Re72eee2d7f284d70" /><Relationship Type="http://schemas.openxmlformats.org/officeDocument/2006/relationships/hyperlink" Target="http://www.3gpp.org/ftp/TSG_RAN/WG4_Radio/TSGR4_88Bis/Docs/R4-1813256.zip" TargetMode="External" Id="R67ffc79c31ce4243" /><Relationship Type="http://schemas.openxmlformats.org/officeDocument/2006/relationships/hyperlink" Target="http://webapp.etsi.org/teldir/ListPersDetails.asp?PersId=41576" TargetMode="External" Id="R3aeed1ba61714583" /><Relationship Type="http://schemas.openxmlformats.org/officeDocument/2006/relationships/hyperlink" Target="http://portal.3gpp.org/desktopmodules/WorkItem/WorkItemDetails.aspx?workitemId=720291" TargetMode="External" Id="R3f8e669ab20c4553" /><Relationship Type="http://schemas.openxmlformats.org/officeDocument/2006/relationships/hyperlink" Target="http://www.3gpp.org/ftp/TSG_RAN/WG4_Radio/TSGR4_88Bis/Docs/R4-1813257.zip" TargetMode="External" Id="R799cd0cba5424ce7" /><Relationship Type="http://schemas.openxmlformats.org/officeDocument/2006/relationships/hyperlink" Target="http://webapp.etsi.org/teldir/ListPersDetails.asp?PersId=75122" TargetMode="External" Id="Rd1812ae59b04486e" /><Relationship Type="http://schemas.openxmlformats.org/officeDocument/2006/relationships/hyperlink" Target="http://portal.3gpp.org/desktopmodules/Release/ReleaseDetails.aspx?releaseId=191" TargetMode="External" Id="Rb35644e67de54573" /><Relationship Type="http://schemas.openxmlformats.org/officeDocument/2006/relationships/hyperlink" Target="http://portal.3gpp.org/desktopmodules/WorkItem/WorkItemDetails.aspx?workitemId=800061" TargetMode="External" Id="Rc7a9173937d843ba" /><Relationship Type="http://schemas.openxmlformats.org/officeDocument/2006/relationships/hyperlink" Target="http://www.3gpp.org/ftp/TSG_RAN/WG4_Radio/TSGR4_88Bis/Docs/R4-1813258.zip" TargetMode="External" Id="R965825b3a6b94e85" /><Relationship Type="http://schemas.openxmlformats.org/officeDocument/2006/relationships/hyperlink" Target="http://webapp.etsi.org/teldir/ListPersDetails.asp?PersId=75122" TargetMode="External" Id="R74d7556a9b054d23" /><Relationship Type="http://schemas.openxmlformats.org/officeDocument/2006/relationships/hyperlink" Target="http://portal.3gpp.org/desktopmodules/Release/ReleaseDetails.aspx?releaseId=191" TargetMode="External" Id="R404ebe71019f45db" /><Relationship Type="http://schemas.openxmlformats.org/officeDocument/2006/relationships/hyperlink" Target="http://portal.3gpp.org/desktopmodules/Specifications/SpecificationDetails.aspx?specificationId=3504" TargetMode="External" Id="R2d38aeaa734e4f5e" /><Relationship Type="http://schemas.openxmlformats.org/officeDocument/2006/relationships/hyperlink" Target="http://portal.3gpp.org/desktopmodules/WorkItem/WorkItemDetails.aspx?workitemId=800161" TargetMode="External" Id="R269d9186d267461a" /><Relationship Type="http://schemas.openxmlformats.org/officeDocument/2006/relationships/hyperlink" Target="http://www.3gpp.org/ftp/TSG_RAN/WG4_Radio/TSGR4_88Bis/Docs/R4-1813259.zip" TargetMode="External" Id="R2ac22f57355a4410" /><Relationship Type="http://schemas.openxmlformats.org/officeDocument/2006/relationships/hyperlink" Target="http://webapp.etsi.org/teldir/ListPersDetails.asp?PersId=75122" TargetMode="External" Id="Rcc4f497bf30d4de1" /><Relationship Type="http://schemas.openxmlformats.org/officeDocument/2006/relationships/hyperlink" Target="http://portal.3gpp.org/desktopmodules/Release/ReleaseDetails.aspx?releaseId=191" TargetMode="External" Id="R3620f2a274ed485b" /><Relationship Type="http://schemas.openxmlformats.org/officeDocument/2006/relationships/hyperlink" Target="http://portal.3gpp.org/desktopmodules/Specifications/SpecificationDetails.aspx?specificationId=3504" TargetMode="External" Id="R8bc5b10d19464e4d" /><Relationship Type="http://schemas.openxmlformats.org/officeDocument/2006/relationships/hyperlink" Target="http://portal.3gpp.org/desktopmodules/WorkItem/WorkItemDetails.aspx?workitemId=800161" TargetMode="External" Id="R8433541dd14a44bf" /><Relationship Type="http://schemas.openxmlformats.org/officeDocument/2006/relationships/hyperlink" Target="http://www.3gpp.org/ftp/TSG_RAN/WG4_Radio/TSGR4_88Bis/Docs/R4-1813260.zip" TargetMode="External" Id="R8570787253d940ae" /><Relationship Type="http://schemas.openxmlformats.org/officeDocument/2006/relationships/hyperlink" Target="http://webapp.etsi.org/teldir/ListPersDetails.asp?PersId=75122" TargetMode="External" Id="Rcacb894013ad49b6" /><Relationship Type="http://schemas.openxmlformats.org/officeDocument/2006/relationships/hyperlink" Target="http://portal.3gpp.org/desktopmodules/Release/ReleaseDetails.aspx?releaseId=191" TargetMode="External" Id="R908f070b6150494e" /><Relationship Type="http://schemas.openxmlformats.org/officeDocument/2006/relationships/hyperlink" Target="http://portal.3gpp.org/desktopmodules/Specifications/SpecificationDetails.aspx?specificationId=2411" TargetMode="External" Id="R550a876dbcaa4c89" /><Relationship Type="http://schemas.openxmlformats.org/officeDocument/2006/relationships/hyperlink" Target="http://portal.3gpp.org/desktopmodules/WorkItem/WorkItemDetails.aspx?workitemId=800161" TargetMode="External" Id="R15e3105975a840ab" /><Relationship Type="http://schemas.openxmlformats.org/officeDocument/2006/relationships/hyperlink" Target="http://www.3gpp.org/ftp/TSG_RAN/WG4_Radio/TSGR4_88Bis/Docs/R4-1813261.zip" TargetMode="External" Id="R8e9b048bad76412b" /><Relationship Type="http://schemas.openxmlformats.org/officeDocument/2006/relationships/hyperlink" Target="http://webapp.etsi.org/teldir/ListPersDetails.asp?PersId=75122" TargetMode="External" Id="R0d19679df03449f2" /><Relationship Type="http://schemas.openxmlformats.org/officeDocument/2006/relationships/hyperlink" Target="http://portal.3gpp.org/ngppapp/CreateTdoc.aspx?mode=view&amp;contributionId=948535" TargetMode="External" Id="Rfe20a80362674b3a" /><Relationship Type="http://schemas.openxmlformats.org/officeDocument/2006/relationships/hyperlink" Target="http://portal.3gpp.org/desktopmodules/Release/ReleaseDetails.aspx?releaseId=190" TargetMode="External" Id="Rf3fadcd94b6247db" /><Relationship Type="http://schemas.openxmlformats.org/officeDocument/2006/relationships/hyperlink" Target="http://portal.3gpp.org/desktopmodules/Specifications/SpecificationDetails.aspx?specificationId=2411" TargetMode="External" Id="R19af85b0893a418d" /><Relationship Type="http://schemas.openxmlformats.org/officeDocument/2006/relationships/hyperlink" Target="http://portal.3gpp.org/desktopmodules/WorkItem/WorkItemDetails.aspx?workitemId=780274" TargetMode="External" Id="R1935066952f3443f" /><Relationship Type="http://schemas.openxmlformats.org/officeDocument/2006/relationships/hyperlink" Target="http://www.3gpp.org/ftp/TSG_RAN/WG4_Radio/TSGR4_88Bis/Docs/R4-1813262.zip" TargetMode="External" Id="R5f4bd7ebcb354708" /><Relationship Type="http://schemas.openxmlformats.org/officeDocument/2006/relationships/hyperlink" Target="http://webapp.etsi.org/teldir/ListPersDetails.asp?PersId=75122" TargetMode="External" Id="R35795cf2fb8749f9" /><Relationship Type="http://schemas.openxmlformats.org/officeDocument/2006/relationships/hyperlink" Target="http://portal.3gpp.org/ngppapp/CreateTdoc.aspx?mode=view&amp;contributionId=948536" TargetMode="External" Id="Rc0c920f686574d94" /><Relationship Type="http://schemas.openxmlformats.org/officeDocument/2006/relationships/hyperlink" Target="http://portal.3gpp.org/desktopmodules/Release/ReleaseDetails.aspx?releaseId=190" TargetMode="External" Id="Ra88445faf689429c" /><Relationship Type="http://schemas.openxmlformats.org/officeDocument/2006/relationships/hyperlink" Target="http://portal.3gpp.org/desktopmodules/Specifications/SpecificationDetails.aspx?specificationId=2411" TargetMode="External" Id="Rdd7f0c8486004f67" /><Relationship Type="http://schemas.openxmlformats.org/officeDocument/2006/relationships/hyperlink" Target="http://portal.3gpp.org/desktopmodules/WorkItem/WorkItemDetails.aspx?workitemId=780274" TargetMode="External" Id="Rf2c21f48f2f64161" /><Relationship Type="http://schemas.openxmlformats.org/officeDocument/2006/relationships/hyperlink" Target="http://www.3gpp.org/ftp/TSG_RAN/WG4_Radio/TSGR4_88Bis/Docs/R4-1813263.zip" TargetMode="External" Id="R6473e420fe54446f" /><Relationship Type="http://schemas.openxmlformats.org/officeDocument/2006/relationships/hyperlink" Target="http://webapp.etsi.org/teldir/ListPersDetails.asp?PersId=75122" TargetMode="External" Id="R3450b41995384f22" /><Relationship Type="http://schemas.openxmlformats.org/officeDocument/2006/relationships/hyperlink" Target="http://portal.3gpp.org/ngppapp/CreateTdoc.aspx?mode=view&amp;contributionId=948537" TargetMode="External" Id="R50d3298c93a44728" /><Relationship Type="http://schemas.openxmlformats.org/officeDocument/2006/relationships/hyperlink" Target="http://portal.3gpp.org/desktopmodules/Release/ReleaseDetails.aspx?releaseId=190" TargetMode="External" Id="R14b14f91bd0b4cd9" /><Relationship Type="http://schemas.openxmlformats.org/officeDocument/2006/relationships/hyperlink" Target="http://portal.3gpp.org/desktopmodules/Specifications/SpecificationDetails.aspx?specificationId=2411" TargetMode="External" Id="Rd287a97e06cc41df" /><Relationship Type="http://schemas.openxmlformats.org/officeDocument/2006/relationships/hyperlink" Target="http://portal.3gpp.org/desktopmodules/WorkItem/WorkItemDetails.aspx?workitemId=780274" TargetMode="External" Id="Rd2e79cd0d88e47f3" /><Relationship Type="http://schemas.openxmlformats.org/officeDocument/2006/relationships/hyperlink" Target="http://www.3gpp.org/ftp/TSG_RAN/WG4_Radio/TSGR4_88Bis/Docs/R4-1813264.zip" TargetMode="External" Id="R2797177578354850" /><Relationship Type="http://schemas.openxmlformats.org/officeDocument/2006/relationships/hyperlink" Target="http://webapp.etsi.org/teldir/ListPersDetails.asp?PersId=75122" TargetMode="External" Id="Rdce048ad191943ea" /><Relationship Type="http://schemas.openxmlformats.org/officeDocument/2006/relationships/hyperlink" Target="http://portal.3gpp.org/desktopmodules/WorkItem/WorkItemDetails.aspx?workitemId=750044" TargetMode="External" Id="R171eca4a59a04e64" /><Relationship Type="http://schemas.openxmlformats.org/officeDocument/2006/relationships/hyperlink" Target="http://www.3gpp.org/ftp/TSG_RAN/WG4_Radio/TSGR4_88Bis/Docs/R4-1813265.zip" TargetMode="External" Id="R13ca6ebe0cf441ba" /><Relationship Type="http://schemas.openxmlformats.org/officeDocument/2006/relationships/hyperlink" Target="http://webapp.etsi.org/teldir/ListPersDetails.asp?PersId=74911" TargetMode="External" Id="R9f2a70d69f344d24" /><Relationship Type="http://schemas.openxmlformats.org/officeDocument/2006/relationships/hyperlink" Target="http://www.3gpp.org/ftp/TSG_RAN/WG4_Radio/TSGR4_88Bis/Docs/R4-1813266.zip" TargetMode="External" Id="Re95db85d59624dc5" /><Relationship Type="http://schemas.openxmlformats.org/officeDocument/2006/relationships/hyperlink" Target="http://webapp.etsi.org/teldir/ListPersDetails.asp?PersId=66120" TargetMode="External" Id="Rcd8efd91e4e74b18" /><Relationship Type="http://schemas.openxmlformats.org/officeDocument/2006/relationships/hyperlink" Target="http://portal.3gpp.org/ngppapp/CreateTdoc.aspx?mode=view&amp;contributionId=948113" TargetMode="External" Id="Rb1dad7aab5854bf0" /><Relationship Type="http://schemas.openxmlformats.org/officeDocument/2006/relationships/hyperlink" Target="http://portal.3gpp.org/desktopmodules/Release/ReleaseDetails.aspx?releaseId=190" TargetMode="External" Id="R4cc7d88bbb7b4bb7" /><Relationship Type="http://schemas.openxmlformats.org/officeDocument/2006/relationships/hyperlink" Target="http://portal.3gpp.org/desktopmodules/Specifications/SpecificationDetails.aspx?specificationId=3359" TargetMode="External" Id="Re83e9826601f4f0e" /><Relationship Type="http://schemas.openxmlformats.org/officeDocument/2006/relationships/hyperlink" Target="http://portal.3gpp.org/desktopmodules/WorkItem/WorkItemDetails.aspx?workitemId=750167" TargetMode="External" Id="Rfefaa3346d924d2c" /><Relationship Type="http://schemas.openxmlformats.org/officeDocument/2006/relationships/hyperlink" Target="http://www.3gpp.org/ftp/TSG_RAN/WG4_Radio/TSGR4_88Bis/Docs/R4-1813267.zip" TargetMode="External" Id="Rb2e04beb87d646d4" /><Relationship Type="http://schemas.openxmlformats.org/officeDocument/2006/relationships/hyperlink" Target="http://webapp.etsi.org/teldir/ListPersDetails.asp?PersId=49274" TargetMode="External" Id="Rd3839aec533e4267" /><Relationship Type="http://schemas.openxmlformats.org/officeDocument/2006/relationships/hyperlink" Target="http://portal.3gpp.org/desktopmodules/Release/ReleaseDetails.aspx?releaseId=190" TargetMode="External" Id="R55b25391db594afb" /><Relationship Type="http://schemas.openxmlformats.org/officeDocument/2006/relationships/hyperlink" Target="http://portal.3gpp.org/desktopmodules/Specifications/SpecificationDetails.aspx?specificationId=3283" TargetMode="External" Id="R28be1e33b9b74026" /><Relationship Type="http://schemas.openxmlformats.org/officeDocument/2006/relationships/hyperlink" Target="http://portal.3gpp.org/desktopmodules/WorkItem/WorkItemDetails.aspx?workitemId=750167" TargetMode="External" Id="R23f350b43fe94c88" /><Relationship Type="http://schemas.openxmlformats.org/officeDocument/2006/relationships/hyperlink" Target="http://www.3gpp.org/ftp/TSG_RAN/WG4_Radio/TSGR4_88Bis/Docs/R4-1813268.zip" TargetMode="External" Id="R91ac6ae8a37a455a" /><Relationship Type="http://schemas.openxmlformats.org/officeDocument/2006/relationships/hyperlink" Target="http://webapp.etsi.org/teldir/ListPersDetails.asp?PersId=49274" TargetMode="External" Id="R25c280016146412c" /><Relationship Type="http://schemas.openxmlformats.org/officeDocument/2006/relationships/hyperlink" Target="http://portal.3gpp.org/ngppapp/CreateTdoc.aspx?mode=view&amp;contributionId=948127" TargetMode="External" Id="R9522ab9715a249d1" /><Relationship Type="http://schemas.openxmlformats.org/officeDocument/2006/relationships/hyperlink" Target="http://portal.3gpp.org/desktopmodules/Release/ReleaseDetails.aspx?releaseId=190" TargetMode="External" Id="Rf34ce22384a342e2" /><Relationship Type="http://schemas.openxmlformats.org/officeDocument/2006/relationships/hyperlink" Target="http://portal.3gpp.org/desktopmodules/Specifications/SpecificationDetails.aspx?specificationId=3283" TargetMode="External" Id="R63eabb78e2f74df9" /><Relationship Type="http://schemas.openxmlformats.org/officeDocument/2006/relationships/hyperlink" Target="http://portal.3gpp.org/desktopmodules/WorkItem/WorkItemDetails.aspx?workitemId=750167" TargetMode="External" Id="R3151960da2a74e98" /><Relationship Type="http://schemas.openxmlformats.org/officeDocument/2006/relationships/hyperlink" Target="http://www.3gpp.org/ftp/TSG_RAN/WG4_Radio/TSGR4_88Bis/Docs/R4-1813269.zip" TargetMode="External" Id="R24fdc5fcdecf4af5" /><Relationship Type="http://schemas.openxmlformats.org/officeDocument/2006/relationships/hyperlink" Target="http://webapp.etsi.org/teldir/ListPersDetails.asp?PersId=49274" TargetMode="External" Id="R0fea4b1889f84623" /><Relationship Type="http://schemas.openxmlformats.org/officeDocument/2006/relationships/hyperlink" Target="http://portal.3gpp.org/ngppapp/CreateTdoc.aspx?mode=view&amp;contributionId=948118" TargetMode="External" Id="Rb1cc3f54b9134405" /><Relationship Type="http://schemas.openxmlformats.org/officeDocument/2006/relationships/hyperlink" Target="http://portal.3gpp.org/desktopmodules/Release/ReleaseDetails.aspx?releaseId=190" TargetMode="External" Id="Rc5ff27da105141ce" /><Relationship Type="http://schemas.openxmlformats.org/officeDocument/2006/relationships/hyperlink" Target="http://portal.3gpp.org/desktopmodules/Specifications/SpecificationDetails.aspx?specificationId=3284" TargetMode="External" Id="R5c4edf0794504a03" /><Relationship Type="http://schemas.openxmlformats.org/officeDocument/2006/relationships/hyperlink" Target="http://portal.3gpp.org/desktopmodules/WorkItem/WorkItemDetails.aspx?workitemId=750167" TargetMode="External" Id="Rfe8d380d02304cb0" /><Relationship Type="http://schemas.openxmlformats.org/officeDocument/2006/relationships/hyperlink" Target="http://www.3gpp.org/ftp/TSG_RAN/WG4_Radio/TSGR4_88Bis/Docs/R4-1813270.zip" TargetMode="External" Id="R5a8b082cb29a484c" /><Relationship Type="http://schemas.openxmlformats.org/officeDocument/2006/relationships/hyperlink" Target="http://webapp.etsi.org/teldir/ListPersDetails.asp?PersId=49274" TargetMode="External" Id="Rfc9a118699114bb1" /><Relationship Type="http://schemas.openxmlformats.org/officeDocument/2006/relationships/hyperlink" Target="http://portal.3gpp.org/desktopmodules/Release/ReleaseDetails.aspx?releaseId=190" TargetMode="External" Id="R69326c4bdc024186" /><Relationship Type="http://schemas.openxmlformats.org/officeDocument/2006/relationships/hyperlink" Target="http://portal.3gpp.org/desktopmodules/WorkItem/WorkItemDetails.aspx?workitemId=750044" TargetMode="External" Id="R0df23956b5664d0d" /><Relationship Type="http://schemas.openxmlformats.org/officeDocument/2006/relationships/hyperlink" Target="http://www.3gpp.org/ftp/TSG_RAN/WG4_Radio/TSGR4_88Bis/Docs/R4-1813271.zip" TargetMode="External" Id="R57197b7bd8b844db" /><Relationship Type="http://schemas.openxmlformats.org/officeDocument/2006/relationships/hyperlink" Target="http://webapp.etsi.org/teldir/ListPersDetails.asp?PersId=49274" TargetMode="External" Id="R439df11f186e4d63" /><Relationship Type="http://schemas.openxmlformats.org/officeDocument/2006/relationships/hyperlink" Target="http://portal.3gpp.org/desktopmodules/Release/ReleaseDetails.aspx?releaseId=190" TargetMode="External" Id="R20915b2d000d4493" /><Relationship Type="http://schemas.openxmlformats.org/officeDocument/2006/relationships/hyperlink" Target="http://portal.3gpp.org/desktopmodules/WorkItem/WorkItemDetails.aspx?workitemId=750167" TargetMode="External" Id="R44ed518c535d49f1" /><Relationship Type="http://schemas.openxmlformats.org/officeDocument/2006/relationships/hyperlink" Target="http://www.3gpp.org/ftp/TSG_RAN/WG4_Radio/TSGR4_88Bis/Docs/R4-1813272.zip" TargetMode="External" Id="R9af23ea95e47444e" /><Relationship Type="http://schemas.openxmlformats.org/officeDocument/2006/relationships/hyperlink" Target="http://webapp.etsi.org/teldir/ListPersDetails.asp?PersId=49274" TargetMode="External" Id="Rf02905864bc648ab" /><Relationship Type="http://schemas.openxmlformats.org/officeDocument/2006/relationships/hyperlink" Target="http://portal.3gpp.org/desktopmodules/Release/ReleaseDetails.aspx?releaseId=190" TargetMode="External" Id="R4a03cc8dfa2c414e" /><Relationship Type="http://schemas.openxmlformats.org/officeDocument/2006/relationships/hyperlink" Target="http://portal.3gpp.org/desktopmodules/WorkItem/WorkItemDetails.aspx?workitemId=750044" TargetMode="External" Id="Rce637a1874304f5b" /><Relationship Type="http://schemas.openxmlformats.org/officeDocument/2006/relationships/hyperlink" Target="http://www.3gpp.org/ftp/TSG_RAN/WG4_Radio/TSGR4_88Bis/Docs/R4-1813273.zip" TargetMode="External" Id="R61f6c86fc90341fb" /><Relationship Type="http://schemas.openxmlformats.org/officeDocument/2006/relationships/hyperlink" Target="http://webapp.etsi.org/teldir/ListPersDetails.asp?PersId=49274" TargetMode="External" Id="R8c98ba8d987b4c8c" /><Relationship Type="http://schemas.openxmlformats.org/officeDocument/2006/relationships/hyperlink" Target="http://portal.3gpp.org/desktopmodules/Release/ReleaseDetails.aspx?releaseId=190" TargetMode="External" Id="Ra2baa3dfc9924198" /><Relationship Type="http://schemas.openxmlformats.org/officeDocument/2006/relationships/hyperlink" Target="http://portal.3gpp.org/desktopmodules/WorkItem/WorkItemDetails.aspx?workitemId=750044" TargetMode="External" Id="R8060bfef78754bba" /><Relationship Type="http://schemas.openxmlformats.org/officeDocument/2006/relationships/hyperlink" Target="http://www.3gpp.org/ftp/TSG_RAN/WG4_Radio/TSGR4_88Bis/Docs/R4-1813274.zip" TargetMode="External" Id="Rf2038cd5594f4b64" /><Relationship Type="http://schemas.openxmlformats.org/officeDocument/2006/relationships/hyperlink" Target="http://webapp.etsi.org/teldir/ListPersDetails.asp?PersId=74867" TargetMode="External" Id="R504cc5e5f1c94204" /><Relationship Type="http://schemas.openxmlformats.org/officeDocument/2006/relationships/hyperlink" Target="http://portal.3gpp.org/desktopmodules/Release/ReleaseDetails.aspx?releaseId=190" TargetMode="External" Id="Re06b9399842949d7" /><Relationship Type="http://schemas.openxmlformats.org/officeDocument/2006/relationships/hyperlink" Target="http://portal.3gpp.org/desktopmodules/Specifications/SpecificationDetails.aspx?specificationId=3202" TargetMode="External" Id="R90a28ec489c744b7" /><Relationship Type="http://schemas.openxmlformats.org/officeDocument/2006/relationships/hyperlink" Target="http://portal.3gpp.org/desktopmodules/WorkItem/WorkItemDetails.aspx?workitemId=750167" TargetMode="External" Id="Rcad06793ed434d60" /><Relationship Type="http://schemas.openxmlformats.org/officeDocument/2006/relationships/hyperlink" Target="http://www.3gpp.org/ftp/TSG_RAN/WG4_Radio/TSGR4_88Bis/Docs/R4-1813275.zip" TargetMode="External" Id="R8491a86d8b5b496c" /><Relationship Type="http://schemas.openxmlformats.org/officeDocument/2006/relationships/hyperlink" Target="http://webapp.etsi.org/teldir/ListPersDetails.asp?PersId=74867" TargetMode="External" Id="R33c70636983c4417" /><Relationship Type="http://schemas.openxmlformats.org/officeDocument/2006/relationships/hyperlink" Target="http://portal.3gpp.org/desktopmodules/Release/ReleaseDetails.aspx?releaseId=190" TargetMode="External" Id="Rf89a9c6e23d040f9" /><Relationship Type="http://schemas.openxmlformats.org/officeDocument/2006/relationships/hyperlink" Target="http://www.3gpp.org/ftp/TSG_RAN/WG4_Radio/TSGR4_88Bis/Docs/R4-1813276.zip" TargetMode="External" Id="R4d4ded59c9354bd5" /><Relationship Type="http://schemas.openxmlformats.org/officeDocument/2006/relationships/hyperlink" Target="http://webapp.etsi.org/teldir/ListPersDetails.asp?PersId=74867" TargetMode="External" Id="R529dd495dbbf44aa" /><Relationship Type="http://schemas.openxmlformats.org/officeDocument/2006/relationships/hyperlink" Target="http://portal.3gpp.org/desktopmodules/Release/ReleaseDetails.aspx?releaseId=190" TargetMode="External" Id="R032cb9d8d3774770" /><Relationship Type="http://schemas.openxmlformats.org/officeDocument/2006/relationships/hyperlink" Target="http://www.3gpp.org/ftp/TSG_RAN/WG4_Radio/TSGR4_88Bis/Docs/R4-1813277.zip" TargetMode="External" Id="Rc11752d820274657" /><Relationship Type="http://schemas.openxmlformats.org/officeDocument/2006/relationships/hyperlink" Target="http://webapp.etsi.org/teldir/ListPersDetails.asp?PersId=74867" TargetMode="External" Id="R15f542d649a848d7" /><Relationship Type="http://schemas.openxmlformats.org/officeDocument/2006/relationships/hyperlink" Target="http://portal.3gpp.org/desktopmodules/Release/ReleaseDetails.aspx?releaseId=190" TargetMode="External" Id="Ra947188347114bc0" /><Relationship Type="http://schemas.openxmlformats.org/officeDocument/2006/relationships/hyperlink" Target="http://www.3gpp.org/ftp/TSG_RAN/WG4_Radio/TSGR4_88Bis/Docs/R4-1813278.zip" TargetMode="External" Id="R4aa11b420df142bd" /><Relationship Type="http://schemas.openxmlformats.org/officeDocument/2006/relationships/hyperlink" Target="http://webapp.etsi.org/teldir/ListPersDetails.asp?PersId=74867" TargetMode="External" Id="R86ea0fa29e664113" /><Relationship Type="http://schemas.openxmlformats.org/officeDocument/2006/relationships/hyperlink" Target="http://portal.3gpp.org/desktopmodules/Release/ReleaseDetails.aspx?releaseId=190" TargetMode="External" Id="R273f3103e6ba4e1c" /><Relationship Type="http://schemas.openxmlformats.org/officeDocument/2006/relationships/hyperlink" Target="http://www.3gpp.org/ftp/TSG_RAN/WG4_Radio/TSGR4_88Bis/Docs/R4-1813279.zip" TargetMode="External" Id="Ra4788c1de4ea44b7" /><Relationship Type="http://schemas.openxmlformats.org/officeDocument/2006/relationships/hyperlink" Target="http://webapp.etsi.org/teldir/ListPersDetails.asp?PersId=74867" TargetMode="External" Id="R4d877700d6534a43" /><Relationship Type="http://schemas.openxmlformats.org/officeDocument/2006/relationships/hyperlink" Target="http://portal.3gpp.org/desktopmodules/Release/ReleaseDetails.aspx?releaseId=190" TargetMode="External" Id="R1b64903cbe0042d1" /><Relationship Type="http://schemas.openxmlformats.org/officeDocument/2006/relationships/hyperlink" Target="http://www.3gpp.org/ftp/TSG_RAN/WG4_Radio/TSGR4_88Bis/Docs/R4-1813280.zip" TargetMode="External" Id="Rf2c0d8d2ec4f45a2" /><Relationship Type="http://schemas.openxmlformats.org/officeDocument/2006/relationships/hyperlink" Target="http://webapp.etsi.org/teldir/ListPersDetails.asp?PersId=74867" TargetMode="External" Id="R27bc05ca29574158" /><Relationship Type="http://schemas.openxmlformats.org/officeDocument/2006/relationships/hyperlink" Target="http://portal.3gpp.org/desktopmodules/Release/ReleaseDetails.aspx?releaseId=190" TargetMode="External" Id="R891897e70de341e9" /><Relationship Type="http://schemas.openxmlformats.org/officeDocument/2006/relationships/hyperlink" Target="http://www.3gpp.org/ftp/TSG_RAN/WG4_Radio/TSGR4_88Bis/Docs/R4-1813281.zip" TargetMode="External" Id="R1bf99715faaa4036" /><Relationship Type="http://schemas.openxmlformats.org/officeDocument/2006/relationships/hyperlink" Target="http://webapp.etsi.org/teldir/ListPersDetails.asp?PersId=74867" TargetMode="External" Id="R8d3c09ab7ab04378" /><Relationship Type="http://schemas.openxmlformats.org/officeDocument/2006/relationships/hyperlink" Target="http://portal.3gpp.org/desktopmodules/Release/ReleaseDetails.aspx?releaseId=190" TargetMode="External" Id="Rce827cfae9b945ec" /><Relationship Type="http://schemas.openxmlformats.org/officeDocument/2006/relationships/hyperlink" Target="http://www.3gpp.org/ftp/TSG_RAN/WG4_Radio/TSGR4_88Bis/Docs/R4-1813282.zip" TargetMode="External" Id="R66460f2beee3475c" /><Relationship Type="http://schemas.openxmlformats.org/officeDocument/2006/relationships/hyperlink" Target="http://webapp.etsi.org/teldir/ListPersDetails.asp?PersId=74867" TargetMode="External" Id="Rdb54bc6bef7740e0" /><Relationship Type="http://schemas.openxmlformats.org/officeDocument/2006/relationships/hyperlink" Target="http://portal.3gpp.org/desktopmodules/Release/ReleaseDetails.aspx?releaseId=190" TargetMode="External" Id="R75ccd61e1c6d44ed" /><Relationship Type="http://schemas.openxmlformats.org/officeDocument/2006/relationships/hyperlink" Target="http://www.3gpp.org/ftp/TSG_RAN/WG4_Radio/TSGR4_88Bis/Docs/R4-1813283.zip" TargetMode="External" Id="Ra2c1e195678a42ba" /><Relationship Type="http://schemas.openxmlformats.org/officeDocument/2006/relationships/hyperlink" Target="http://webapp.etsi.org/teldir/ListPersDetails.asp?PersId=74867" TargetMode="External" Id="R3959a676fba74ba1" /><Relationship Type="http://schemas.openxmlformats.org/officeDocument/2006/relationships/hyperlink" Target="http://portal.3gpp.org/desktopmodules/Release/ReleaseDetails.aspx?releaseId=190" TargetMode="External" Id="Red1fc325bb234520" /><Relationship Type="http://schemas.openxmlformats.org/officeDocument/2006/relationships/hyperlink" Target="http://www.3gpp.org/ftp/TSG_RAN/WG4_Radio/TSGR4_88Bis/Docs/R4-1813284.zip" TargetMode="External" Id="Rafb9d928064c49c6" /><Relationship Type="http://schemas.openxmlformats.org/officeDocument/2006/relationships/hyperlink" Target="http://webapp.etsi.org/teldir/ListPersDetails.asp?PersId=56725" TargetMode="External" Id="R4a21e325d4f74454" /><Relationship Type="http://schemas.openxmlformats.org/officeDocument/2006/relationships/hyperlink" Target="http://portal.3gpp.org/desktopmodules/Release/ReleaseDetails.aspx?releaseId=190" TargetMode="External" Id="R5d80bc574530484d" /><Relationship Type="http://schemas.openxmlformats.org/officeDocument/2006/relationships/hyperlink" Target="http://portal.3gpp.org/desktopmodules/Specifications/SpecificationDetails.aspx?specificationId=3285" TargetMode="External" Id="Rf3035fabe6d9434b" /><Relationship Type="http://schemas.openxmlformats.org/officeDocument/2006/relationships/hyperlink" Target="http://portal.3gpp.org/desktopmodules/WorkItem/WorkItemDetails.aspx?workitemId=750167" TargetMode="External" Id="R2c303bc52a224103" /><Relationship Type="http://schemas.openxmlformats.org/officeDocument/2006/relationships/hyperlink" Target="http://www.3gpp.org/ftp/TSG_RAN/WG4_Radio/TSGR4_88Bis/Docs/R4-1813285.zip" TargetMode="External" Id="R65d5d88092bd4692" /><Relationship Type="http://schemas.openxmlformats.org/officeDocument/2006/relationships/hyperlink" Target="http://webapp.etsi.org/teldir/ListPersDetails.asp?PersId=74082" TargetMode="External" Id="Rbe78b435619a4642" /><Relationship Type="http://schemas.openxmlformats.org/officeDocument/2006/relationships/hyperlink" Target="http://portal.3gpp.org/ngppapp/CreateTdoc.aspx?mode=view&amp;contributionId=948079" TargetMode="External" Id="R2d58da7c422d4316" /><Relationship Type="http://schemas.openxmlformats.org/officeDocument/2006/relationships/hyperlink" Target="http://portal.3gpp.org/desktopmodules/Release/ReleaseDetails.aspx?releaseId=190" TargetMode="External" Id="Rcc488745ba8d49a5" /><Relationship Type="http://schemas.openxmlformats.org/officeDocument/2006/relationships/hyperlink" Target="http://portal.3gpp.org/desktopmodules/WorkItem/WorkItemDetails.aspx?workitemId=750167" TargetMode="External" Id="R1b4537d8c21343c7" /><Relationship Type="http://schemas.openxmlformats.org/officeDocument/2006/relationships/hyperlink" Target="http://www.3gpp.org/ftp/TSG_RAN/WG4_Radio/TSGR4_88Bis/Docs/R4-1813286.zip" TargetMode="External" Id="R8e50ae8b447446fa" /><Relationship Type="http://schemas.openxmlformats.org/officeDocument/2006/relationships/hyperlink" Target="http://webapp.etsi.org/teldir/ListPersDetails.asp?PersId=43117" TargetMode="External" Id="Rc0680073188346be" /><Relationship Type="http://schemas.openxmlformats.org/officeDocument/2006/relationships/hyperlink" Target="http://portal.3gpp.org/desktopmodules/Release/ReleaseDetails.aspx?releaseId=190" TargetMode="External" Id="R2e5b7dc978c64e37" /><Relationship Type="http://schemas.openxmlformats.org/officeDocument/2006/relationships/hyperlink" Target="http://www.3gpp.org/ftp/TSG_RAN/WG4_Radio/TSGR4_88Bis/Docs/R4-1813287.zip" TargetMode="External" Id="R89f009792bf340c6" /><Relationship Type="http://schemas.openxmlformats.org/officeDocument/2006/relationships/hyperlink" Target="http://webapp.etsi.org/teldir/ListPersDetails.asp?PersId=59234" TargetMode="External" Id="R61758edf582246de" /><Relationship Type="http://schemas.openxmlformats.org/officeDocument/2006/relationships/hyperlink" Target="http://portal.3gpp.org/desktopmodules/Release/ReleaseDetails.aspx?releaseId=190" TargetMode="External" Id="R21f81c22d1ca4412" /><Relationship Type="http://schemas.openxmlformats.org/officeDocument/2006/relationships/hyperlink" Target="http://portal.3gpp.org/desktopmodules/WorkItem/WorkItemDetails.aspx?workitemId=750267" TargetMode="External" Id="R7f52e46931194b6e" /><Relationship Type="http://schemas.openxmlformats.org/officeDocument/2006/relationships/hyperlink" Target="http://www.3gpp.org/ftp/TSG_RAN/WG4_Radio/TSGR4_88Bis/Docs/R4-1813288.zip" TargetMode="External" Id="Rd0d19dc445ac4576" /><Relationship Type="http://schemas.openxmlformats.org/officeDocument/2006/relationships/hyperlink" Target="http://webapp.etsi.org/teldir/ListPersDetails.asp?PersId=74082" TargetMode="External" Id="Rb332abf60b064c6e" /><Relationship Type="http://schemas.openxmlformats.org/officeDocument/2006/relationships/hyperlink" Target="http://portal.3gpp.org/desktopmodules/Release/ReleaseDetails.aspx?releaseId=190" TargetMode="External" Id="R471a7bf056a74701" /><Relationship Type="http://schemas.openxmlformats.org/officeDocument/2006/relationships/hyperlink" Target="http://portal.3gpp.org/desktopmodules/Specifications/SpecificationDetails.aspx?specificationId=3285" TargetMode="External" Id="Re3ed751276bf46cd" /><Relationship Type="http://schemas.openxmlformats.org/officeDocument/2006/relationships/hyperlink" Target="http://portal.3gpp.org/desktopmodules/WorkItem/WorkItemDetails.aspx?workitemId=750167" TargetMode="External" Id="R15f53d8f1c7b4881" /><Relationship Type="http://schemas.openxmlformats.org/officeDocument/2006/relationships/hyperlink" Target="http://www.3gpp.org/ftp/TSG_RAN/WG4_Radio/TSGR4_88Bis/Docs/R4-1813289.zip" TargetMode="External" Id="R3737c9dda86a4f17" /><Relationship Type="http://schemas.openxmlformats.org/officeDocument/2006/relationships/hyperlink" Target="http://webapp.etsi.org/teldir/ListPersDetails.asp?PersId=75756" TargetMode="External" Id="Rac524bf819394c95" /><Relationship Type="http://schemas.openxmlformats.org/officeDocument/2006/relationships/hyperlink" Target="http://portal.3gpp.org/desktopmodules/Release/ReleaseDetails.aspx?releaseId=190" TargetMode="External" Id="R1783e67e510d4aac" /><Relationship Type="http://schemas.openxmlformats.org/officeDocument/2006/relationships/hyperlink" Target="http://portal.3gpp.org/desktopmodules/Specifications/SpecificationDetails.aspx?specificationId=3285" TargetMode="External" Id="R26857b36aa6a4988" /><Relationship Type="http://schemas.openxmlformats.org/officeDocument/2006/relationships/hyperlink" Target="http://portal.3gpp.org/desktopmodules/WorkItem/WorkItemDetails.aspx?workitemId=750167" TargetMode="External" Id="R1b0e436d8a47420a" /><Relationship Type="http://schemas.openxmlformats.org/officeDocument/2006/relationships/hyperlink" Target="http://www.3gpp.org/ftp/TSG_RAN/WG4_Radio/TSGR4_88Bis/Docs/R4-1813290.zip" TargetMode="External" Id="R7ab9578422e048af" /><Relationship Type="http://schemas.openxmlformats.org/officeDocument/2006/relationships/hyperlink" Target="http://webapp.etsi.org/teldir/ListPersDetails.asp?PersId=74082" TargetMode="External" Id="R62eda6b209a34889" /><Relationship Type="http://schemas.openxmlformats.org/officeDocument/2006/relationships/hyperlink" Target="http://portal.3gpp.org/desktopmodules/Release/ReleaseDetails.aspx?releaseId=190" TargetMode="External" Id="R6ed1902c5a514957" /><Relationship Type="http://schemas.openxmlformats.org/officeDocument/2006/relationships/hyperlink" Target="http://portal.3gpp.org/desktopmodules/Specifications/SpecificationDetails.aspx?specificationId=3285" TargetMode="External" Id="R5de06d8dc0514081" /><Relationship Type="http://schemas.openxmlformats.org/officeDocument/2006/relationships/hyperlink" Target="http://portal.3gpp.org/desktopmodules/WorkItem/WorkItemDetails.aspx?workitemId=750167" TargetMode="External" Id="Rc466fe6c8d5f4fc5" /><Relationship Type="http://schemas.openxmlformats.org/officeDocument/2006/relationships/hyperlink" Target="http://www.3gpp.org/ftp/TSG_RAN/WG4_Radio/TSGR4_88Bis/Docs/R4-1813291.zip" TargetMode="External" Id="R1f196c112abf469f" /><Relationship Type="http://schemas.openxmlformats.org/officeDocument/2006/relationships/hyperlink" Target="http://webapp.etsi.org/teldir/ListPersDetails.asp?PersId=65553" TargetMode="External" Id="R7242631ff91d4577" /><Relationship Type="http://schemas.openxmlformats.org/officeDocument/2006/relationships/hyperlink" Target="http://portal.3gpp.org/ngppapp/CreateTdoc.aspx?mode=view&amp;contributionId=948617" TargetMode="External" Id="R76cc9bd1402040f9" /><Relationship Type="http://schemas.openxmlformats.org/officeDocument/2006/relationships/hyperlink" Target="http://portal.3gpp.org/desktopmodules/Release/ReleaseDetails.aspx?releaseId=190" TargetMode="External" Id="R074df5e330d746ff" /><Relationship Type="http://schemas.openxmlformats.org/officeDocument/2006/relationships/hyperlink" Target="http://portal.3gpp.org/desktopmodules/Specifications/SpecificationDetails.aspx?specificationId=3202" TargetMode="External" Id="R8a0266280f294a53" /><Relationship Type="http://schemas.openxmlformats.org/officeDocument/2006/relationships/hyperlink" Target="http://portal.3gpp.org/desktopmodules/WorkItem/WorkItemDetails.aspx?workitemId=750167" TargetMode="External" Id="R8ef790af003c42ab" /><Relationship Type="http://schemas.openxmlformats.org/officeDocument/2006/relationships/hyperlink" Target="http://www.3gpp.org/ftp/TSG_RAN/WG4_Radio/TSGR4_88Bis/Docs/R4-1813292.zip" TargetMode="External" Id="Rb5b5455a762a484f" /><Relationship Type="http://schemas.openxmlformats.org/officeDocument/2006/relationships/hyperlink" Target="http://webapp.etsi.org/teldir/ListPersDetails.asp?PersId=65553" TargetMode="External" Id="Rf832705a3d9c4a45" /><Relationship Type="http://schemas.openxmlformats.org/officeDocument/2006/relationships/hyperlink" Target="http://portal.3gpp.org/desktopmodules/Release/ReleaseDetails.aspx?releaseId=190" TargetMode="External" Id="R587341e131bb48a0" /><Relationship Type="http://schemas.openxmlformats.org/officeDocument/2006/relationships/hyperlink" Target="http://portal.3gpp.org/desktopmodules/Specifications/SpecificationDetails.aspx?specificationId=3202" TargetMode="External" Id="R1d9cc51ecbbd4cbc" /><Relationship Type="http://schemas.openxmlformats.org/officeDocument/2006/relationships/hyperlink" Target="http://portal.3gpp.org/desktopmodules/WorkItem/WorkItemDetails.aspx?workitemId=750167" TargetMode="External" Id="R26e698b1cc254354" /><Relationship Type="http://schemas.openxmlformats.org/officeDocument/2006/relationships/hyperlink" Target="http://www.3gpp.org/ftp/TSG_RAN/WG4_Radio/TSGR4_88Bis/Docs/R4-1813293.zip" TargetMode="External" Id="Rd920cb6131b540fe" /><Relationship Type="http://schemas.openxmlformats.org/officeDocument/2006/relationships/hyperlink" Target="http://webapp.etsi.org/teldir/ListPersDetails.asp?PersId=65553" TargetMode="External" Id="R00a2066dec8647a3" /><Relationship Type="http://schemas.openxmlformats.org/officeDocument/2006/relationships/hyperlink" Target="http://portal.3gpp.org/ngppapp/CreateTdoc.aspx?mode=view&amp;contributionId=948704" TargetMode="External" Id="R01e0be6c4eb448ce" /><Relationship Type="http://schemas.openxmlformats.org/officeDocument/2006/relationships/hyperlink" Target="http://portal.3gpp.org/desktopmodules/Release/ReleaseDetails.aspx?releaseId=190" TargetMode="External" Id="Rbbdfee78527042cb" /><Relationship Type="http://schemas.openxmlformats.org/officeDocument/2006/relationships/hyperlink" Target="http://portal.3gpp.org/desktopmodules/Specifications/SpecificationDetails.aspx?specificationId=3202" TargetMode="External" Id="Rd448669d1727449f" /><Relationship Type="http://schemas.openxmlformats.org/officeDocument/2006/relationships/hyperlink" Target="http://portal.3gpp.org/desktopmodules/WorkItem/WorkItemDetails.aspx?workitemId=750167" TargetMode="External" Id="R1f11636ab21345bd" /><Relationship Type="http://schemas.openxmlformats.org/officeDocument/2006/relationships/hyperlink" Target="http://www.3gpp.org/ftp/TSG_RAN/WG4_Radio/TSGR4_88Bis/Docs/R4-1813294.zip" TargetMode="External" Id="R36f0a804e53c4253" /><Relationship Type="http://schemas.openxmlformats.org/officeDocument/2006/relationships/hyperlink" Target="http://webapp.etsi.org/teldir/ListPersDetails.asp?PersId=65553" TargetMode="External" Id="R632815c3c0934fc3" /><Relationship Type="http://schemas.openxmlformats.org/officeDocument/2006/relationships/hyperlink" Target="http://portal.3gpp.org/ngppapp/CreateTdoc.aspx?mode=view&amp;contributionId=948408" TargetMode="External" Id="Ra7813148f98a483e" /><Relationship Type="http://schemas.openxmlformats.org/officeDocument/2006/relationships/hyperlink" Target="http://portal.3gpp.org/desktopmodules/Release/ReleaseDetails.aspx?releaseId=190" TargetMode="External" Id="Raa0c0111d9d1494d" /><Relationship Type="http://schemas.openxmlformats.org/officeDocument/2006/relationships/hyperlink" Target="http://portal.3gpp.org/desktopmodules/Specifications/SpecificationDetails.aspx?specificationId=3367" TargetMode="External" Id="Re692e84513fb4458" /><Relationship Type="http://schemas.openxmlformats.org/officeDocument/2006/relationships/hyperlink" Target="http://portal.3gpp.org/desktopmodules/WorkItem/WorkItemDetails.aspx?workitemId=750267" TargetMode="External" Id="Rcb0748cd67104ca1" /><Relationship Type="http://schemas.openxmlformats.org/officeDocument/2006/relationships/hyperlink" Target="http://www.3gpp.org/ftp/TSG_RAN/WG4_Radio/TSGR4_88Bis/Docs/R4-1813295.zip" TargetMode="External" Id="Rb0a3ba82d1434bf4" /><Relationship Type="http://schemas.openxmlformats.org/officeDocument/2006/relationships/hyperlink" Target="http://webapp.etsi.org/teldir/ListPersDetails.asp?PersId=65553" TargetMode="External" Id="R3149d51587854d07" /><Relationship Type="http://schemas.openxmlformats.org/officeDocument/2006/relationships/hyperlink" Target="http://portal.3gpp.org/ngppapp/CreateTdoc.aspx?mode=view&amp;contributionId=948419" TargetMode="External" Id="Re03e40b0b6f64879" /><Relationship Type="http://schemas.openxmlformats.org/officeDocument/2006/relationships/hyperlink" Target="http://portal.3gpp.org/desktopmodules/Release/ReleaseDetails.aspx?releaseId=190" TargetMode="External" Id="R525c3777c29c4422" /><Relationship Type="http://schemas.openxmlformats.org/officeDocument/2006/relationships/hyperlink" Target="http://portal.3gpp.org/desktopmodules/Specifications/SpecificationDetails.aspx?specificationId=3368" TargetMode="External" Id="Rfa7045fe6fba4146" /><Relationship Type="http://schemas.openxmlformats.org/officeDocument/2006/relationships/hyperlink" Target="http://portal.3gpp.org/desktopmodules/WorkItem/WorkItemDetails.aspx?workitemId=750267" TargetMode="External" Id="R033d9719c9a74777" /><Relationship Type="http://schemas.openxmlformats.org/officeDocument/2006/relationships/hyperlink" Target="http://www.3gpp.org/ftp/TSG_RAN/WG4_Radio/TSGR4_88Bis/Docs/R4-1813296.zip" TargetMode="External" Id="Raf0710e649f447e7" /><Relationship Type="http://schemas.openxmlformats.org/officeDocument/2006/relationships/hyperlink" Target="http://webapp.etsi.org/teldir/ListPersDetails.asp?PersId=65553" TargetMode="External" Id="R67b2310dc4d24ba2" /><Relationship Type="http://schemas.openxmlformats.org/officeDocument/2006/relationships/hyperlink" Target="http://portal.3gpp.org/desktopmodules/Release/ReleaseDetails.aspx?releaseId=190" TargetMode="External" Id="Rc1503538cbef4e0f" /><Relationship Type="http://schemas.openxmlformats.org/officeDocument/2006/relationships/hyperlink" Target="http://portal.3gpp.org/desktopmodules/Specifications/SpecificationDetails.aspx?specificationId=3368" TargetMode="External" Id="R2d2447c32db54dbd" /><Relationship Type="http://schemas.openxmlformats.org/officeDocument/2006/relationships/hyperlink" Target="http://portal.3gpp.org/desktopmodules/WorkItem/WorkItemDetails.aspx?workitemId=750267" TargetMode="External" Id="R985d64db34594102" /><Relationship Type="http://schemas.openxmlformats.org/officeDocument/2006/relationships/hyperlink" Target="http://www.3gpp.org/ftp/TSG_RAN/WG4_Radio/TSGR4_88Bis/Docs/R4-1813297.zip" TargetMode="External" Id="R5ac7b21c76324534" /><Relationship Type="http://schemas.openxmlformats.org/officeDocument/2006/relationships/hyperlink" Target="http://webapp.etsi.org/teldir/ListPersDetails.asp?PersId=65553" TargetMode="External" Id="R99fdd4c87575494e" /><Relationship Type="http://schemas.openxmlformats.org/officeDocument/2006/relationships/hyperlink" Target="http://portal.3gpp.org/ngppapp/CreateTdoc.aspx?mode=view&amp;contributionId=948427" TargetMode="External" Id="R13378bcdd5d344e1" /><Relationship Type="http://schemas.openxmlformats.org/officeDocument/2006/relationships/hyperlink" Target="http://portal.3gpp.org/desktopmodules/Release/ReleaseDetails.aspx?releaseId=190" TargetMode="External" Id="R7adbf340b14649be" /><Relationship Type="http://schemas.openxmlformats.org/officeDocument/2006/relationships/hyperlink" Target="http://portal.3gpp.org/desktopmodules/Specifications/SpecificationDetails.aspx?specificationId=3368" TargetMode="External" Id="R5f85ed556d6b4bab" /><Relationship Type="http://schemas.openxmlformats.org/officeDocument/2006/relationships/hyperlink" Target="http://portal.3gpp.org/desktopmodules/WorkItem/WorkItemDetails.aspx?workitemId=750267" TargetMode="External" Id="R066b69f53d234fcf" /><Relationship Type="http://schemas.openxmlformats.org/officeDocument/2006/relationships/hyperlink" Target="http://www.3gpp.org/ftp/TSG_RAN/WG4_Radio/TSGR4_88Bis/Docs/R4-1813298.zip" TargetMode="External" Id="R7b4e01f4a3ba4b0b" /><Relationship Type="http://schemas.openxmlformats.org/officeDocument/2006/relationships/hyperlink" Target="http://webapp.etsi.org/teldir/ListPersDetails.asp?PersId=65553" TargetMode="External" Id="R20a486084e204ec7" /><Relationship Type="http://schemas.openxmlformats.org/officeDocument/2006/relationships/hyperlink" Target="http://portal.3gpp.org/ngppapp/CreateTdoc.aspx?mode=view&amp;contributionId=948425" TargetMode="External" Id="R2eadd722ee6d4d56" /><Relationship Type="http://schemas.openxmlformats.org/officeDocument/2006/relationships/hyperlink" Target="http://portal.3gpp.org/desktopmodules/Release/ReleaseDetails.aspx?releaseId=190" TargetMode="External" Id="Rbb02beccbd4c4208" /><Relationship Type="http://schemas.openxmlformats.org/officeDocument/2006/relationships/hyperlink" Target="http://portal.3gpp.org/desktopmodules/Specifications/SpecificationDetails.aspx?specificationId=3368" TargetMode="External" Id="Rb7b50db3e60b4725" /><Relationship Type="http://schemas.openxmlformats.org/officeDocument/2006/relationships/hyperlink" Target="http://portal.3gpp.org/desktopmodules/WorkItem/WorkItemDetails.aspx?workitemId=750267" TargetMode="External" Id="R313cd04bdb294e4e" /><Relationship Type="http://schemas.openxmlformats.org/officeDocument/2006/relationships/hyperlink" Target="http://www.3gpp.org/ftp/TSG_RAN/WG4_Radio/TSGR4_88Bis/Docs/R4-1813299.zip" TargetMode="External" Id="R74184266c3364a6a" /><Relationship Type="http://schemas.openxmlformats.org/officeDocument/2006/relationships/hyperlink" Target="http://webapp.etsi.org/teldir/ListPersDetails.asp?PersId=65553" TargetMode="External" Id="Rb3ed7dc33af64ef8" /><Relationship Type="http://schemas.openxmlformats.org/officeDocument/2006/relationships/hyperlink" Target="http://portal.3gpp.org/ngppapp/CreateTdoc.aspx?mode=view&amp;contributionId=948424" TargetMode="External" Id="Ra4fb76a5cb1341c8" /><Relationship Type="http://schemas.openxmlformats.org/officeDocument/2006/relationships/hyperlink" Target="http://portal.3gpp.org/desktopmodules/Release/ReleaseDetails.aspx?releaseId=190" TargetMode="External" Id="Rc989f036b92c4a3b" /><Relationship Type="http://schemas.openxmlformats.org/officeDocument/2006/relationships/hyperlink" Target="http://portal.3gpp.org/desktopmodules/Specifications/SpecificationDetails.aspx?specificationId=3368" TargetMode="External" Id="Rb0d6b439cc4e4fb5" /><Relationship Type="http://schemas.openxmlformats.org/officeDocument/2006/relationships/hyperlink" Target="http://portal.3gpp.org/desktopmodules/WorkItem/WorkItemDetails.aspx?workitemId=750267" TargetMode="External" Id="R4db0a7ee4e17460a" /><Relationship Type="http://schemas.openxmlformats.org/officeDocument/2006/relationships/hyperlink" Target="http://www.3gpp.org/ftp/TSG_RAN/WG4_Radio/TSGR4_88Bis/Docs/R4-1813300.zip" TargetMode="External" Id="R6024cc5fa8cf4707" /><Relationship Type="http://schemas.openxmlformats.org/officeDocument/2006/relationships/hyperlink" Target="http://webapp.etsi.org/teldir/ListPersDetails.asp?PersId=65553" TargetMode="External" Id="R10ad26254ae14745" /><Relationship Type="http://schemas.openxmlformats.org/officeDocument/2006/relationships/hyperlink" Target="http://portal.3gpp.org/desktopmodules/Release/ReleaseDetails.aspx?releaseId=190" TargetMode="External" Id="R4eb6f28f3b0245f6" /><Relationship Type="http://schemas.openxmlformats.org/officeDocument/2006/relationships/hyperlink" Target="http://portal.3gpp.org/desktopmodules/Specifications/SpecificationDetails.aspx?specificationId=3368" TargetMode="External" Id="R71361c9355134d0f" /><Relationship Type="http://schemas.openxmlformats.org/officeDocument/2006/relationships/hyperlink" Target="http://portal.3gpp.org/desktopmodules/WorkItem/WorkItemDetails.aspx?workitemId=750267" TargetMode="External" Id="R115a19607e684b57" /><Relationship Type="http://schemas.openxmlformats.org/officeDocument/2006/relationships/hyperlink" Target="http://www.3gpp.org/ftp/TSG_RAN/WG4_Radio/TSGR4_88Bis/Docs/R4-1813301.zip" TargetMode="External" Id="R4a2bc68d90074c47" /><Relationship Type="http://schemas.openxmlformats.org/officeDocument/2006/relationships/hyperlink" Target="http://webapp.etsi.org/teldir/ListPersDetails.asp?PersId=65553" TargetMode="External" Id="R0bcf6ba2ab00421c" /><Relationship Type="http://schemas.openxmlformats.org/officeDocument/2006/relationships/hyperlink" Target="http://portal.3gpp.org/desktopmodules/Release/ReleaseDetails.aspx?releaseId=190" TargetMode="External" Id="R2359402b29944b39" /><Relationship Type="http://schemas.openxmlformats.org/officeDocument/2006/relationships/hyperlink" Target="http://portal.3gpp.org/desktopmodules/Specifications/SpecificationDetails.aspx?specificationId=3368" TargetMode="External" Id="Rf00f21e628ef47ee" /><Relationship Type="http://schemas.openxmlformats.org/officeDocument/2006/relationships/hyperlink" Target="http://portal.3gpp.org/desktopmodules/WorkItem/WorkItemDetails.aspx?workitemId=750267" TargetMode="External" Id="R9c985e03db5f4e2f" /><Relationship Type="http://schemas.openxmlformats.org/officeDocument/2006/relationships/hyperlink" Target="http://www.3gpp.org/ftp/TSG_RAN/WG4_Radio/TSGR4_88Bis/Docs/R4-1813302.zip" TargetMode="External" Id="R5c2d32c37d244dba" /><Relationship Type="http://schemas.openxmlformats.org/officeDocument/2006/relationships/hyperlink" Target="http://webapp.etsi.org/teldir/ListPersDetails.asp?PersId=65553" TargetMode="External" Id="R06799e4656ef4530" /><Relationship Type="http://schemas.openxmlformats.org/officeDocument/2006/relationships/hyperlink" Target="http://portal.3gpp.org/ngppapp/CreateTdoc.aspx?mode=view&amp;contributionId=948038" TargetMode="External" Id="R70f7b605f7f7439f" /><Relationship Type="http://schemas.openxmlformats.org/officeDocument/2006/relationships/hyperlink" Target="http://portal.3gpp.org/desktopmodules/Release/ReleaseDetails.aspx?releaseId=190" TargetMode="External" Id="Raf0cedd2f99e4ba6" /><Relationship Type="http://schemas.openxmlformats.org/officeDocument/2006/relationships/hyperlink" Target="http://portal.3gpp.org/desktopmodules/Specifications/SpecificationDetails.aspx?specificationId=3368" TargetMode="External" Id="R6ad35876d3bb4f2b" /><Relationship Type="http://schemas.openxmlformats.org/officeDocument/2006/relationships/hyperlink" Target="http://portal.3gpp.org/desktopmodules/WorkItem/WorkItemDetails.aspx?workitemId=750267" TargetMode="External" Id="Ra97199302e604ef4" /><Relationship Type="http://schemas.openxmlformats.org/officeDocument/2006/relationships/hyperlink" Target="http://www.3gpp.org/ftp/TSG_RAN/WG4_Radio/TSGR4_88Bis/Docs/R4-1813303.zip" TargetMode="External" Id="Rd3b65f0526f44999" /><Relationship Type="http://schemas.openxmlformats.org/officeDocument/2006/relationships/hyperlink" Target="http://webapp.etsi.org/teldir/ListPersDetails.asp?PersId=65553" TargetMode="External" Id="R4828e9a79c9f4bed" /><Relationship Type="http://schemas.openxmlformats.org/officeDocument/2006/relationships/hyperlink" Target="http://portal.3gpp.org/desktopmodules/Release/ReleaseDetails.aspx?releaseId=190" TargetMode="External" Id="Rbcd8bfcbdcf24e83" /><Relationship Type="http://schemas.openxmlformats.org/officeDocument/2006/relationships/hyperlink" Target="http://portal.3gpp.org/desktopmodules/Specifications/SpecificationDetails.aspx?specificationId=3202" TargetMode="External" Id="R2eb7cabad3b64c88" /><Relationship Type="http://schemas.openxmlformats.org/officeDocument/2006/relationships/hyperlink" Target="http://portal.3gpp.org/desktopmodules/WorkItem/WorkItemDetails.aspx?workitemId=750167" TargetMode="External" Id="R30712a2e07434138" /><Relationship Type="http://schemas.openxmlformats.org/officeDocument/2006/relationships/hyperlink" Target="http://www.3gpp.org/ftp/TSG_RAN/WG4_Radio/TSGR4_88Bis/Docs/R4-1813304.zip" TargetMode="External" Id="Rd52ede56dbd14232" /><Relationship Type="http://schemas.openxmlformats.org/officeDocument/2006/relationships/hyperlink" Target="http://webapp.etsi.org/teldir/ListPersDetails.asp?PersId=65553" TargetMode="External" Id="Rb4949f4558664e70" /><Relationship Type="http://schemas.openxmlformats.org/officeDocument/2006/relationships/hyperlink" Target="http://portal.3gpp.org/desktopmodules/WorkItem/WorkItemDetails.aspx?workitemId=750267" TargetMode="External" Id="R326739e99f7241eb" /><Relationship Type="http://schemas.openxmlformats.org/officeDocument/2006/relationships/hyperlink" Target="http://www.3gpp.org/ftp/TSG_RAN/WG4_Radio/TSGR4_88Bis/Docs/R4-1813305.zip" TargetMode="External" Id="Rf65fc1b6306f4c3d" /><Relationship Type="http://schemas.openxmlformats.org/officeDocument/2006/relationships/hyperlink" Target="http://webapp.etsi.org/teldir/ListPersDetails.asp?PersId=65553" TargetMode="External" Id="Rad083594dcc74d59" /><Relationship Type="http://schemas.openxmlformats.org/officeDocument/2006/relationships/hyperlink" Target="http://portal.3gpp.org/ngppapp/CreateTdoc.aspx?mode=view&amp;contributionId=948030" TargetMode="External" Id="Raa4f8302e4c04137" /><Relationship Type="http://schemas.openxmlformats.org/officeDocument/2006/relationships/hyperlink" Target="http://portal.3gpp.org/desktopmodules/Release/ReleaseDetails.aspx?releaseId=190" TargetMode="External" Id="R504affad1e894e64" /><Relationship Type="http://schemas.openxmlformats.org/officeDocument/2006/relationships/hyperlink" Target="http://portal.3gpp.org/desktopmodules/Specifications/SpecificationDetails.aspx?specificationId=3367" TargetMode="External" Id="Ra4d7b0602b854d0a" /><Relationship Type="http://schemas.openxmlformats.org/officeDocument/2006/relationships/hyperlink" Target="http://portal.3gpp.org/desktopmodules/WorkItem/WorkItemDetails.aspx?workitemId=750267" TargetMode="External" Id="R610a429a95454564" /><Relationship Type="http://schemas.openxmlformats.org/officeDocument/2006/relationships/hyperlink" Target="http://www.3gpp.org/ftp/TSG_RAN/WG4_Radio/TSGR4_88Bis/Docs/R4-1813306.zip" TargetMode="External" Id="Rdac58b7a9e364128" /><Relationship Type="http://schemas.openxmlformats.org/officeDocument/2006/relationships/hyperlink" Target="http://webapp.etsi.org/teldir/ListPersDetails.asp?PersId=65553" TargetMode="External" Id="R4549854fe0b54208" /><Relationship Type="http://schemas.openxmlformats.org/officeDocument/2006/relationships/hyperlink" Target="http://portal.3gpp.org/ngppapp/CreateTdoc.aspx?mode=view&amp;contributionId=948600" TargetMode="External" Id="R79929cc9e8de43d2" /><Relationship Type="http://schemas.openxmlformats.org/officeDocument/2006/relationships/hyperlink" Target="http://portal.3gpp.org/desktopmodules/Release/ReleaseDetails.aspx?releaseId=190" TargetMode="External" Id="R8745cbb4813c4765" /><Relationship Type="http://schemas.openxmlformats.org/officeDocument/2006/relationships/hyperlink" Target="http://portal.3gpp.org/desktopmodules/Specifications/SpecificationDetails.aspx?specificationId=3368" TargetMode="External" Id="R43aaddcb6a2a4aa7" /><Relationship Type="http://schemas.openxmlformats.org/officeDocument/2006/relationships/hyperlink" Target="http://portal.3gpp.org/desktopmodules/WorkItem/WorkItemDetails.aspx?workitemId=750267" TargetMode="External" Id="R4b6cc05b3b524004" /><Relationship Type="http://schemas.openxmlformats.org/officeDocument/2006/relationships/hyperlink" Target="http://www.3gpp.org/ftp/TSG_RAN/WG4_Radio/TSGR4_88Bis/Docs/R4-1813307.zip" TargetMode="External" Id="R7e969850e9804405" /><Relationship Type="http://schemas.openxmlformats.org/officeDocument/2006/relationships/hyperlink" Target="http://webapp.etsi.org/teldir/ListPersDetails.asp?PersId=65553" TargetMode="External" Id="R0568ce5e21494097" /><Relationship Type="http://schemas.openxmlformats.org/officeDocument/2006/relationships/hyperlink" Target="http://portal.3gpp.org/desktopmodules/Release/ReleaseDetails.aspx?releaseId=190" TargetMode="External" Id="R0387f70184784e6d" /><Relationship Type="http://schemas.openxmlformats.org/officeDocument/2006/relationships/hyperlink" Target="http://portal.3gpp.org/desktopmodules/Specifications/SpecificationDetails.aspx?specificationId=3367" TargetMode="External" Id="R293802f8bf0a49ff" /><Relationship Type="http://schemas.openxmlformats.org/officeDocument/2006/relationships/hyperlink" Target="http://portal.3gpp.org/desktopmodules/WorkItem/WorkItemDetails.aspx?workitemId=750267" TargetMode="External" Id="R7aa4d5cc50ef47b5" /><Relationship Type="http://schemas.openxmlformats.org/officeDocument/2006/relationships/hyperlink" Target="http://www.3gpp.org/ftp/TSG_RAN/WG4_Radio/TSGR4_88Bis/Docs/R4-1813308.zip" TargetMode="External" Id="Raefaaa3c0ffb41ae" /><Relationship Type="http://schemas.openxmlformats.org/officeDocument/2006/relationships/hyperlink" Target="http://webapp.etsi.org/teldir/ListPersDetails.asp?PersId=65553" TargetMode="External" Id="R053df104af974791" /><Relationship Type="http://schemas.openxmlformats.org/officeDocument/2006/relationships/hyperlink" Target="http://portal.3gpp.org/ngppapp/CreateTdoc.aspx?mode=view&amp;contributionId=948601" TargetMode="External" Id="R38e64a78e42b4b95" /><Relationship Type="http://schemas.openxmlformats.org/officeDocument/2006/relationships/hyperlink" Target="http://portal.3gpp.org/desktopmodules/Release/ReleaseDetails.aspx?releaseId=190" TargetMode="External" Id="R198a5209fcc84d20" /><Relationship Type="http://schemas.openxmlformats.org/officeDocument/2006/relationships/hyperlink" Target="http://portal.3gpp.org/desktopmodules/Specifications/SpecificationDetails.aspx?specificationId=3367" TargetMode="External" Id="R4504ce240d0349d4" /><Relationship Type="http://schemas.openxmlformats.org/officeDocument/2006/relationships/hyperlink" Target="http://portal.3gpp.org/desktopmodules/WorkItem/WorkItemDetails.aspx?workitemId=750267" TargetMode="External" Id="R586dc35b08ad4e5e" /><Relationship Type="http://schemas.openxmlformats.org/officeDocument/2006/relationships/hyperlink" Target="http://www.3gpp.org/ftp/TSG_RAN/WG4_Radio/TSGR4_88Bis/Docs/R4-1813309.zip" TargetMode="External" Id="R67c57e1708b44159" /><Relationship Type="http://schemas.openxmlformats.org/officeDocument/2006/relationships/hyperlink" Target="http://webapp.etsi.org/teldir/ListPersDetails.asp?PersId=65553" TargetMode="External" Id="R6158dfbe7a114af3" /><Relationship Type="http://schemas.openxmlformats.org/officeDocument/2006/relationships/hyperlink" Target="http://portal.3gpp.org/ngppapp/CreateTdoc.aspx?mode=view&amp;contributionId=948602" TargetMode="External" Id="R49fc72468e1b4c15" /><Relationship Type="http://schemas.openxmlformats.org/officeDocument/2006/relationships/hyperlink" Target="http://portal.3gpp.org/desktopmodules/Release/ReleaseDetails.aspx?releaseId=190" TargetMode="External" Id="Rbc1eb6e86da841d9" /><Relationship Type="http://schemas.openxmlformats.org/officeDocument/2006/relationships/hyperlink" Target="http://portal.3gpp.org/desktopmodules/Specifications/SpecificationDetails.aspx?specificationId=3368" TargetMode="External" Id="R7f0400f61342431c" /><Relationship Type="http://schemas.openxmlformats.org/officeDocument/2006/relationships/hyperlink" Target="http://portal.3gpp.org/desktopmodules/WorkItem/WorkItemDetails.aspx?workitemId=750267" TargetMode="External" Id="R3e392003a1a24330" /><Relationship Type="http://schemas.openxmlformats.org/officeDocument/2006/relationships/hyperlink" Target="http://www.3gpp.org/ftp/TSG_RAN/WG4_Radio/TSGR4_88Bis/Docs/R4-1813310.zip" TargetMode="External" Id="R22c34342c8004e1a" /><Relationship Type="http://schemas.openxmlformats.org/officeDocument/2006/relationships/hyperlink" Target="http://webapp.etsi.org/teldir/ListPersDetails.asp?PersId=65553" TargetMode="External" Id="R201f1ea959db4b7f" /><Relationship Type="http://schemas.openxmlformats.org/officeDocument/2006/relationships/hyperlink" Target="http://portal.3gpp.org/desktopmodules/Release/ReleaseDetails.aspx?releaseId=190" TargetMode="External" Id="R551731e70dde4c23" /><Relationship Type="http://schemas.openxmlformats.org/officeDocument/2006/relationships/hyperlink" Target="http://portal.3gpp.org/desktopmodules/Specifications/SpecificationDetails.aspx?specificationId=3368" TargetMode="External" Id="R5c01c3b9bd3148fb" /><Relationship Type="http://schemas.openxmlformats.org/officeDocument/2006/relationships/hyperlink" Target="http://portal.3gpp.org/desktopmodules/WorkItem/WorkItemDetails.aspx?workitemId=750267" TargetMode="External" Id="R8e11492c6c034bb0" /><Relationship Type="http://schemas.openxmlformats.org/officeDocument/2006/relationships/hyperlink" Target="http://www.3gpp.org/ftp/TSG_RAN/WG4_Radio/TSGR4_88Bis/Docs/R4-1813311.zip" TargetMode="External" Id="Rc4f0d52e71c94367" /><Relationship Type="http://schemas.openxmlformats.org/officeDocument/2006/relationships/hyperlink" Target="http://webapp.etsi.org/teldir/ListPersDetails.asp?PersId=65553" TargetMode="External" Id="Rb5c2f67c3b3d462e" /><Relationship Type="http://schemas.openxmlformats.org/officeDocument/2006/relationships/hyperlink" Target="http://portal.3gpp.org/desktopmodules/WorkItem/WorkItemDetails.aspx?workitemId=590130" TargetMode="External" Id="Rb55a615e2db24f1e" /><Relationship Type="http://schemas.openxmlformats.org/officeDocument/2006/relationships/hyperlink" Target="http://www.3gpp.org/ftp/TSG_RAN/WG4_Radio/TSGR4_88Bis/Docs/R4-1813312.zip" TargetMode="External" Id="R2c88a61673624f5a" /><Relationship Type="http://schemas.openxmlformats.org/officeDocument/2006/relationships/hyperlink" Target="http://webapp.etsi.org/teldir/ListPersDetails.asp?PersId=65553" TargetMode="External" Id="R0dea3deb5bcb4b3a" /><Relationship Type="http://schemas.openxmlformats.org/officeDocument/2006/relationships/hyperlink" Target="http://portal.3gpp.org/desktopmodules/Release/ReleaseDetails.aspx?releaseId=187" TargetMode="External" Id="R70f311777120447c" /><Relationship Type="http://schemas.openxmlformats.org/officeDocument/2006/relationships/hyperlink" Target="http://portal.3gpp.org/desktopmodules/Specifications/SpecificationDetails.aspx?specificationId=3032" TargetMode="External" Id="R543002fbbc914bbb" /><Relationship Type="http://schemas.openxmlformats.org/officeDocument/2006/relationships/hyperlink" Target="http://portal.3gpp.org/desktopmodules/WorkItem/WorkItemDetails.aspx?workitemId=590230" TargetMode="External" Id="Rf626386250fa4eeb" /><Relationship Type="http://schemas.openxmlformats.org/officeDocument/2006/relationships/hyperlink" Target="http://www.3gpp.org/ftp/TSG_RAN/WG4_Radio/TSGR4_88Bis/Docs/R4-1813313.zip" TargetMode="External" Id="R0bcf792ddff4430f" /><Relationship Type="http://schemas.openxmlformats.org/officeDocument/2006/relationships/hyperlink" Target="http://webapp.etsi.org/teldir/ListPersDetails.asp?PersId=65553" TargetMode="External" Id="Rdede20d8c32a4b1d" /><Relationship Type="http://schemas.openxmlformats.org/officeDocument/2006/relationships/hyperlink" Target="http://portal.3gpp.org/desktopmodules/Release/ReleaseDetails.aspx?releaseId=189" TargetMode="External" Id="R21c041e7a21f427b" /><Relationship Type="http://schemas.openxmlformats.org/officeDocument/2006/relationships/hyperlink" Target="http://portal.3gpp.org/desktopmodules/Specifications/SpecificationDetails.aspx?specificationId=3032" TargetMode="External" Id="Re32574a4abe44f94" /><Relationship Type="http://schemas.openxmlformats.org/officeDocument/2006/relationships/hyperlink" Target="http://portal.3gpp.org/desktopmodules/WorkItem/WorkItemDetails.aspx?workitemId=590230" TargetMode="External" Id="R92731120244044c4" /><Relationship Type="http://schemas.openxmlformats.org/officeDocument/2006/relationships/hyperlink" Target="http://www.3gpp.org/ftp/TSG_RAN/WG4_Radio/TSGR4_88Bis/Docs/R4-1813314.zip" TargetMode="External" Id="Rd0276035074d4b81" /><Relationship Type="http://schemas.openxmlformats.org/officeDocument/2006/relationships/hyperlink" Target="http://webapp.etsi.org/teldir/ListPersDetails.asp?PersId=65553" TargetMode="External" Id="R215c83d7d71d49f3" /><Relationship Type="http://schemas.openxmlformats.org/officeDocument/2006/relationships/hyperlink" Target="http://portal.3gpp.org/desktopmodules/Release/ReleaseDetails.aspx?releaseId=190" TargetMode="External" Id="Rc58cba6dbbd04ae0" /><Relationship Type="http://schemas.openxmlformats.org/officeDocument/2006/relationships/hyperlink" Target="http://portal.3gpp.org/desktopmodules/Specifications/SpecificationDetails.aspx?specificationId=3032" TargetMode="External" Id="R9da4579b1b1a4dfc" /><Relationship Type="http://schemas.openxmlformats.org/officeDocument/2006/relationships/hyperlink" Target="http://portal.3gpp.org/desktopmodules/WorkItem/WorkItemDetails.aspx?workitemId=590230" TargetMode="External" Id="R65826a3e7f8442bf" /><Relationship Type="http://schemas.openxmlformats.org/officeDocument/2006/relationships/hyperlink" Target="http://www.3gpp.org/ftp/TSG_RAN/WG4_Radio/TSGR4_88Bis/Docs/R4-1813315.zip" TargetMode="External" Id="R0fbe408459ee4cec" /><Relationship Type="http://schemas.openxmlformats.org/officeDocument/2006/relationships/hyperlink" Target="http://webapp.etsi.org/teldir/ListPersDetails.asp?PersId=65553" TargetMode="External" Id="Rd4f46ed5cf284679" /><Relationship Type="http://schemas.openxmlformats.org/officeDocument/2006/relationships/hyperlink" Target="http://portal.3gpp.org/desktopmodules/Release/ReleaseDetails.aspx?releaseId=190" TargetMode="External" Id="R5a5dae4549af48b2" /><Relationship Type="http://schemas.openxmlformats.org/officeDocument/2006/relationships/hyperlink" Target="http://portal.3gpp.org/desktopmodules/Specifications/SpecificationDetails.aspx?specificationId=3032" TargetMode="External" Id="R9e70a74995e241b8" /><Relationship Type="http://schemas.openxmlformats.org/officeDocument/2006/relationships/hyperlink" Target="http://portal.3gpp.org/desktopmodules/WorkItem/WorkItemDetails.aspx?workitemId=710274" TargetMode="External" Id="R294175ebb38e44b3" /><Relationship Type="http://schemas.openxmlformats.org/officeDocument/2006/relationships/hyperlink" Target="http://www.3gpp.org/ftp/TSG_RAN/WG4_Radio/TSGR4_88Bis/Docs/R4-1813316.zip" TargetMode="External" Id="Rba90e121c6754246" /><Relationship Type="http://schemas.openxmlformats.org/officeDocument/2006/relationships/hyperlink" Target="http://webapp.etsi.org/teldir/ListPersDetails.asp?PersId=65553" TargetMode="External" Id="R52c865f2965547eb" /><Relationship Type="http://schemas.openxmlformats.org/officeDocument/2006/relationships/hyperlink" Target="http://portal.3gpp.org/desktopmodules/WorkItem/WorkItemDetails.aspx?workitemId=590230" TargetMode="External" Id="R1710f56adfdc43f2" /><Relationship Type="http://schemas.openxmlformats.org/officeDocument/2006/relationships/hyperlink" Target="http://www.3gpp.org/ftp/TSG_RAN/WG4_Radio/TSGR4_88Bis/Docs/R4-1813317.zip" TargetMode="External" Id="Rb5d797b706b74f7c" /><Relationship Type="http://schemas.openxmlformats.org/officeDocument/2006/relationships/hyperlink" Target="http://webapp.etsi.org/teldir/ListPersDetails.asp?PersId=65553" TargetMode="External" Id="R4aa6cec5d9214bcd" /><Relationship Type="http://schemas.openxmlformats.org/officeDocument/2006/relationships/hyperlink" Target="http://portal.3gpp.org/ngppapp/CreateTdoc.aspx?mode=view&amp;contributionId=948613" TargetMode="External" Id="R53587cbaa8f944cd" /><Relationship Type="http://schemas.openxmlformats.org/officeDocument/2006/relationships/hyperlink" Target="http://portal.3gpp.org/desktopmodules/Release/ReleaseDetails.aspx?releaseId=187" TargetMode="External" Id="R11256b33019e4559" /><Relationship Type="http://schemas.openxmlformats.org/officeDocument/2006/relationships/hyperlink" Target="http://portal.3gpp.org/desktopmodules/Specifications/SpecificationDetails.aspx?specificationId=3031" TargetMode="External" Id="R3316414ed597464f" /><Relationship Type="http://schemas.openxmlformats.org/officeDocument/2006/relationships/hyperlink" Target="http://portal.3gpp.org/desktopmodules/WorkItem/WorkItemDetails.aspx?workitemId=590230" TargetMode="External" Id="Re8a28536f3864cbc" /><Relationship Type="http://schemas.openxmlformats.org/officeDocument/2006/relationships/hyperlink" Target="http://webapp.etsi.org/teldir/ListPersDetails.asp?PersId=65553" TargetMode="External" Id="R259a6877dbdc43d1" /><Relationship Type="http://schemas.openxmlformats.org/officeDocument/2006/relationships/hyperlink" Target="http://portal.3gpp.org/desktopmodules/Release/ReleaseDetails.aspx?releaseId=189" TargetMode="External" Id="R4853ffec14474c62" /><Relationship Type="http://schemas.openxmlformats.org/officeDocument/2006/relationships/hyperlink" Target="http://portal.3gpp.org/desktopmodules/Specifications/SpecificationDetails.aspx?specificationId=3031" TargetMode="External" Id="R50f29aacf67642b4" /><Relationship Type="http://schemas.openxmlformats.org/officeDocument/2006/relationships/hyperlink" Target="http://portal.3gpp.org/desktopmodules/WorkItem/WorkItemDetails.aspx?workitemId=590230" TargetMode="External" Id="R2bf85b3c536740c5" /><Relationship Type="http://schemas.openxmlformats.org/officeDocument/2006/relationships/hyperlink" Target="http://webapp.etsi.org/teldir/ListPersDetails.asp?PersId=65553" TargetMode="External" Id="R62038126a7ec43a7" /><Relationship Type="http://schemas.openxmlformats.org/officeDocument/2006/relationships/hyperlink" Target="http://portal.3gpp.org/desktopmodules/Release/ReleaseDetails.aspx?releaseId=190" TargetMode="External" Id="Rca9f15bbb7a04068" /><Relationship Type="http://schemas.openxmlformats.org/officeDocument/2006/relationships/hyperlink" Target="http://portal.3gpp.org/desktopmodules/Specifications/SpecificationDetails.aspx?specificationId=3031" TargetMode="External" Id="R021f7c6bc9894a7d" /><Relationship Type="http://schemas.openxmlformats.org/officeDocument/2006/relationships/hyperlink" Target="http://portal.3gpp.org/desktopmodules/WorkItem/WorkItemDetails.aspx?workitemId=590230" TargetMode="External" Id="R2541c2aad58449db" /><Relationship Type="http://schemas.openxmlformats.org/officeDocument/2006/relationships/hyperlink" Target="http://www.3gpp.org/ftp/TSG_RAN/WG4_Radio/TSGR4_88Bis/Docs/R4-1813320.zip" TargetMode="External" Id="Rd423d9babddc46dd" /><Relationship Type="http://schemas.openxmlformats.org/officeDocument/2006/relationships/hyperlink" Target="http://webapp.etsi.org/teldir/ListPersDetails.asp?PersId=65553" TargetMode="External" Id="R6d507d6a2e6d4d3a" /><Relationship Type="http://schemas.openxmlformats.org/officeDocument/2006/relationships/hyperlink" Target="http://portal.3gpp.org/ngppapp/CreateTdoc.aspx?mode=view&amp;contributionId=948614" TargetMode="External" Id="R42085a18ad374f14" /><Relationship Type="http://schemas.openxmlformats.org/officeDocument/2006/relationships/hyperlink" Target="http://portal.3gpp.org/desktopmodules/Release/ReleaseDetails.aspx?releaseId=190" TargetMode="External" Id="R4b01a1a297d9475b" /><Relationship Type="http://schemas.openxmlformats.org/officeDocument/2006/relationships/hyperlink" Target="http://portal.3gpp.org/desktopmodules/Specifications/SpecificationDetails.aspx?specificationId=3032" TargetMode="External" Id="Rf8f1b137cacd4fd5" /><Relationship Type="http://schemas.openxmlformats.org/officeDocument/2006/relationships/hyperlink" Target="http://portal.3gpp.org/desktopmodules/WorkItem/WorkItemDetails.aspx?workitemId=590230" TargetMode="External" Id="R094583e645664912" /><Relationship Type="http://schemas.openxmlformats.org/officeDocument/2006/relationships/hyperlink" Target="http://www.3gpp.org/ftp/TSG_RAN/WG4_Radio/TSGR4_88Bis/Docs/R4-1813321.zip" TargetMode="External" Id="R0cc8f7c435f34ab8" /><Relationship Type="http://schemas.openxmlformats.org/officeDocument/2006/relationships/hyperlink" Target="http://webapp.etsi.org/teldir/ListPersDetails.asp?PersId=65553" TargetMode="External" Id="R0bb2208d33ff48a9" /><Relationship Type="http://schemas.openxmlformats.org/officeDocument/2006/relationships/hyperlink" Target="http://portal.3gpp.org/desktopmodules/Release/ReleaseDetails.aspx?releaseId=187" TargetMode="External" Id="Rfc379f07adc84729" /><Relationship Type="http://schemas.openxmlformats.org/officeDocument/2006/relationships/hyperlink" Target="http://portal.3gpp.org/desktopmodules/Specifications/SpecificationDetails.aspx?specificationId=2596" TargetMode="External" Id="R6407b14d063e4a75" /><Relationship Type="http://schemas.openxmlformats.org/officeDocument/2006/relationships/hyperlink" Target="http://portal.3gpp.org/desktopmodules/WorkItem/WorkItemDetails.aspx?workitemId=590130" TargetMode="External" Id="R1dda6df67cdd4739" /><Relationship Type="http://schemas.openxmlformats.org/officeDocument/2006/relationships/hyperlink" Target="http://www.3gpp.org/ftp/TSG_RAN/WG4_Radio/TSGR4_88Bis/Docs/R4-1813322.zip" TargetMode="External" Id="R468795f629b842e4" /><Relationship Type="http://schemas.openxmlformats.org/officeDocument/2006/relationships/hyperlink" Target="http://webapp.etsi.org/teldir/ListPersDetails.asp?PersId=65553" TargetMode="External" Id="R92d4eb08384b43f2" /><Relationship Type="http://schemas.openxmlformats.org/officeDocument/2006/relationships/hyperlink" Target="http://portal.3gpp.org/desktopmodules/Release/ReleaseDetails.aspx?releaseId=189" TargetMode="External" Id="Rf8e0d4acf9a04549" /><Relationship Type="http://schemas.openxmlformats.org/officeDocument/2006/relationships/hyperlink" Target="http://portal.3gpp.org/desktopmodules/Specifications/SpecificationDetails.aspx?specificationId=2596" TargetMode="External" Id="Rcf04aeff225d44ff" /><Relationship Type="http://schemas.openxmlformats.org/officeDocument/2006/relationships/hyperlink" Target="http://portal.3gpp.org/desktopmodules/WorkItem/WorkItemDetails.aspx?workitemId=590130" TargetMode="External" Id="Rb8d8ac5db27a474f" /><Relationship Type="http://schemas.openxmlformats.org/officeDocument/2006/relationships/hyperlink" Target="http://www.3gpp.org/ftp/TSG_RAN/WG4_Radio/TSGR4_88Bis/Docs/R4-1813323.zip" TargetMode="External" Id="R3c14b83fb3954a88" /><Relationship Type="http://schemas.openxmlformats.org/officeDocument/2006/relationships/hyperlink" Target="http://webapp.etsi.org/teldir/ListPersDetails.asp?PersId=65553" TargetMode="External" Id="R11efeacede0045ef" /><Relationship Type="http://schemas.openxmlformats.org/officeDocument/2006/relationships/hyperlink" Target="http://portal.3gpp.org/desktopmodules/Release/ReleaseDetails.aspx?releaseId=190" TargetMode="External" Id="R99269dee3c004b4c" /><Relationship Type="http://schemas.openxmlformats.org/officeDocument/2006/relationships/hyperlink" Target="http://portal.3gpp.org/desktopmodules/Specifications/SpecificationDetails.aspx?specificationId=2596" TargetMode="External" Id="Rcd4c676a732e4460" /><Relationship Type="http://schemas.openxmlformats.org/officeDocument/2006/relationships/hyperlink" Target="http://portal.3gpp.org/desktopmodules/WorkItem/WorkItemDetails.aspx?workitemId=590130" TargetMode="External" Id="Rc9971e5ea8454f61" /><Relationship Type="http://schemas.openxmlformats.org/officeDocument/2006/relationships/hyperlink" Target="http://www.3gpp.org/ftp/TSG_RAN/WG4_Radio/TSGR4_88Bis/Docs/R4-1813324.zip" TargetMode="External" Id="Rb6ab9ddf6bdf4ca9" /><Relationship Type="http://schemas.openxmlformats.org/officeDocument/2006/relationships/hyperlink" Target="http://webapp.etsi.org/teldir/ListPersDetails.asp?PersId=65553" TargetMode="External" Id="Re8ad8da6e2764360" /><Relationship Type="http://schemas.openxmlformats.org/officeDocument/2006/relationships/hyperlink" Target="http://portal.3gpp.org/desktopmodules/Release/ReleaseDetails.aspx?releaseId=190" TargetMode="External" Id="R90d588599cd147b1" /><Relationship Type="http://schemas.openxmlformats.org/officeDocument/2006/relationships/hyperlink" Target="http://portal.3gpp.org/desktopmodules/Specifications/SpecificationDetails.aspx?specificationId=2596" TargetMode="External" Id="R010b8d1a48fc4dbb" /><Relationship Type="http://schemas.openxmlformats.org/officeDocument/2006/relationships/hyperlink" Target="http://portal.3gpp.org/desktopmodules/WorkItem/WorkItemDetails.aspx?workitemId=710174" TargetMode="External" Id="R0c218ea126ba48d5" /><Relationship Type="http://schemas.openxmlformats.org/officeDocument/2006/relationships/hyperlink" Target="http://www.3gpp.org/ftp/TSG_RAN/WG4_Radio/TSGR4_88Bis/Docs/R4-1813325.zip" TargetMode="External" Id="Rb1c6439c3e8d4839" /><Relationship Type="http://schemas.openxmlformats.org/officeDocument/2006/relationships/hyperlink" Target="http://webapp.etsi.org/teldir/ListPersDetails.asp?PersId=65553" TargetMode="External" Id="Rbf64f254ed9243dc" /><Relationship Type="http://schemas.openxmlformats.org/officeDocument/2006/relationships/hyperlink" Target="http://portal.3gpp.org/desktopmodules/Release/ReleaseDetails.aspx?releaseId=190" TargetMode="External" Id="Rfc0dcb12dfe44238" /><Relationship Type="http://schemas.openxmlformats.org/officeDocument/2006/relationships/hyperlink" Target="http://portal.3gpp.org/desktopmodules/Specifications/SpecificationDetails.aspx?specificationId=3032" TargetMode="External" Id="Rabe86342e1bb4b05" /><Relationship Type="http://schemas.openxmlformats.org/officeDocument/2006/relationships/hyperlink" Target="http://portal.3gpp.org/desktopmodules/WorkItem/WorkItemDetails.aspx?workitemId=710274" TargetMode="External" Id="R6ae40273c27e4b94" /><Relationship Type="http://schemas.openxmlformats.org/officeDocument/2006/relationships/hyperlink" Target="http://www.3gpp.org/ftp/TSG_RAN/WG4_Radio/TSGR4_88Bis/Docs/R4-1813326.zip" TargetMode="External" Id="R3e13e43852f84ae4" /><Relationship Type="http://schemas.openxmlformats.org/officeDocument/2006/relationships/hyperlink" Target="http://webapp.etsi.org/teldir/ListPersDetails.asp?PersId=65553" TargetMode="External" Id="R38a61b6085144b7d" /><Relationship Type="http://schemas.openxmlformats.org/officeDocument/2006/relationships/hyperlink" Target="http://portal.3gpp.org/desktopmodules/Release/ReleaseDetails.aspx?releaseId=187" TargetMode="External" Id="R0f834ed17a3743ac" /><Relationship Type="http://schemas.openxmlformats.org/officeDocument/2006/relationships/hyperlink" Target="http://portal.3gpp.org/desktopmodules/Specifications/SpecificationDetails.aspx?specificationId=3032" TargetMode="External" Id="Rdbf01024519348fa" /><Relationship Type="http://schemas.openxmlformats.org/officeDocument/2006/relationships/hyperlink" Target="http://portal.3gpp.org/desktopmodules/WorkItem/WorkItemDetails.aspx?workitemId=590230" TargetMode="External" Id="Rf94f74329f624c53" /><Relationship Type="http://schemas.openxmlformats.org/officeDocument/2006/relationships/hyperlink" Target="http://www.3gpp.org/ftp/TSG_RAN/WG4_Radio/TSGR4_88Bis/Docs/R4-1813327.zip" TargetMode="External" Id="R6009e18e45d04fad" /><Relationship Type="http://schemas.openxmlformats.org/officeDocument/2006/relationships/hyperlink" Target="http://webapp.etsi.org/teldir/ListPersDetails.asp?PersId=65553" TargetMode="External" Id="Rf8cf1cc9675646fd" /><Relationship Type="http://schemas.openxmlformats.org/officeDocument/2006/relationships/hyperlink" Target="http://portal.3gpp.org/desktopmodules/Release/ReleaseDetails.aspx?releaseId=189" TargetMode="External" Id="Rcfecf951e32b48aa" /><Relationship Type="http://schemas.openxmlformats.org/officeDocument/2006/relationships/hyperlink" Target="http://portal.3gpp.org/desktopmodules/Specifications/SpecificationDetails.aspx?specificationId=3032" TargetMode="External" Id="R4a23ab412db243c6" /><Relationship Type="http://schemas.openxmlformats.org/officeDocument/2006/relationships/hyperlink" Target="http://portal.3gpp.org/desktopmodules/WorkItem/WorkItemDetails.aspx?workitemId=590230" TargetMode="External" Id="Rb8cc396ed6b346ea" /><Relationship Type="http://schemas.openxmlformats.org/officeDocument/2006/relationships/hyperlink" Target="http://www.3gpp.org/ftp/TSG_RAN/WG4_Radio/TSGR4_88Bis/Docs/R4-1813328.zip" TargetMode="External" Id="Rd4d0afb344fb43d3" /><Relationship Type="http://schemas.openxmlformats.org/officeDocument/2006/relationships/hyperlink" Target="http://webapp.etsi.org/teldir/ListPersDetails.asp?PersId=65553" TargetMode="External" Id="Rb284bd4a2c9b44b7" /><Relationship Type="http://schemas.openxmlformats.org/officeDocument/2006/relationships/hyperlink" Target="http://portal.3gpp.org/desktopmodules/Release/ReleaseDetails.aspx?releaseId=190" TargetMode="External" Id="Raa10ad8b1e594727" /><Relationship Type="http://schemas.openxmlformats.org/officeDocument/2006/relationships/hyperlink" Target="http://portal.3gpp.org/desktopmodules/Specifications/SpecificationDetails.aspx?specificationId=3032" TargetMode="External" Id="R37dd41f4319d4a7a" /><Relationship Type="http://schemas.openxmlformats.org/officeDocument/2006/relationships/hyperlink" Target="http://portal.3gpp.org/desktopmodules/WorkItem/WorkItemDetails.aspx?workitemId=710274" TargetMode="External" Id="Rc095062759fa46fa" /><Relationship Type="http://schemas.openxmlformats.org/officeDocument/2006/relationships/hyperlink" Target="http://www.3gpp.org/ftp/TSG_RAN/WG4_Radio/TSGR4_88Bis/Docs/R4-1813329.zip" TargetMode="External" Id="R6b816b783df14ad9" /><Relationship Type="http://schemas.openxmlformats.org/officeDocument/2006/relationships/hyperlink" Target="http://webapp.etsi.org/teldir/ListPersDetails.asp?PersId=59137" TargetMode="External" Id="R35caf87c82e240ea" /><Relationship Type="http://schemas.openxmlformats.org/officeDocument/2006/relationships/hyperlink" Target="http://portal.3gpp.org/desktopmodules/Release/ReleaseDetails.aspx?releaseId=190" TargetMode="External" Id="Rc08c236cbdc14962" /><Relationship Type="http://schemas.openxmlformats.org/officeDocument/2006/relationships/hyperlink" Target="http://portal.3gpp.org/desktopmodules/Specifications/SpecificationDetails.aspx?specificationId=2420" TargetMode="External" Id="Rc468d2189a5a429d" /><Relationship Type="http://schemas.openxmlformats.org/officeDocument/2006/relationships/hyperlink" Target="http://portal.3gpp.org/desktopmodules/WorkItem/WorkItemDetails.aspx?workitemId=750159" TargetMode="External" Id="R3a83448a066247cd" /><Relationship Type="http://schemas.openxmlformats.org/officeDocument/2006/relationships/hyperlink" Target="http://www.3gpp.org/ftp/TSG_RAN/WG4_Radio/TSGR4_88Bis/Docs/R4-1813330.zip" TargetMode="External" Id="R0cada0f72d664ccd" /><Relationship Type="http://schemas.openxmlformats.org/officeDocument/2006/relationships/hyperlink" Target="http://webapp.etsi.org/teldir/ListPersDetails.asp?PersId=74082" TargetMode="External" Id="Re1d52c041f2641f9" /><Relationship Type="http://schemas.openxmlformats.org/officeDocument/2006/relationships/hyperlink" Target="http://portal.3gpp.org/ngppapp/CreateTdoc.aspx?mode=view&amp;contributionId=948080" TargetMode="External" Id="Rb760ede990ae458c" /><Relationship Type="http://schemas.openxmlformats.org/officeDocument/2006/relationships/hyperlink" Target="http://portal.3gpp.org/desktopmodules/Release/ReleaseDetails.aspx?releaseId=190" TargetMode="External" Id="Ra5c69e81efa44fe0" /><Relationship Type="http://schemas.openxmlformats.org/officeDocument/2006/relationships/hyperlink" Target="http://portal.3gpp.org/desktopmodules/Specifications/SpecificationDetails.aspx?specificationId=3285" TargetMode="External" Id="R6ae074b04acb4117" /><Relationship Type="http://schemas.openxmlformats.org/officeDocument/2006/relationships/hyperlink" Target="http://portal.3gpp.org/desktopmodules/WorkItem/WorkItemDetails.aspx?workitemId=750167" TargetMode="External" Id="Re474928a96ca4364" /><Relationship Type="http://schemas.openxmlformats.org/officeDocument/2006/relationships/hyperlink" Target="http://www.3gpp.org/ftp/TSG_RAN/WG4_Radio/TSGR4_88Bis/Docs/R4-1813331.zip" TargetMode="External" Id="R9a53a13eb2744beb" /><Relationship Type="http://schemas.openxmlformats.org/officeDocument/2006/relationships/hyperlink" Target="http://webapp.etsi.org/teldir/ListPersDetails.asp?PersId=74082" TargetMode="External" Id="R45f9704319904f10" /><Relationship Type="http://schemas.openxmlformats.org/officeDocument/2006/relationships/hyperlink" Target="http://portal.3gpp.org/ngppapp/CreateTdoc.aspx?mode=view&amp;contributionId=948081" TargetMode="External" Id="Rf12569c1f931434f" /><Relationship Type="http://schemas.openxmlformats.org/officeDocument/2006/relationships/hyperlink" Target="http://portal.3gpp.org/desktopmodules/Release/ReleaseDetails.aspx?releaseId=191" TargetMode="External" Id="Rd50a6e7d0f3f4db7" /><Relationship Type="http://schemas.openxmlformats.org/officeDocument/2006/relationships/hyperlink" Target="http://portal.3gpp.org/desktopmodules/WorkItem/WorkItemDetails.aspx?workitemId=800178" TargetMode="External" Id="Rb53ada572fe6421b" /><Relationship Type="http://schemas.openxmlformats.org/officeDocument/2006/relationships/hyperlink" Target="http://www.3gpp.org/ftp/TSG_RAN/WG4_Radio/TSGR4_88Bis/Docs/R4-1813332.zip" TargetMode="External" Id="Ra9f40bc8e5124d67" /><Relationship Type="http://schemas.openxmlformats.org/officeDocument/2006/relationships/hyperlink" Target="http://webapp.etsi.org/teldir/ListPersDetails.asp?PersId=77499" TargetMode="External" Id="Re952d6a9e99f47f9" /><Relationship Type="http://schemas.openxmlformats.org/officeDocument/2006/relationships/hyperlink" Target="http://portal.3gpp.org/desktopmodules/Release/ReleaseDetails.aspx?releaseId=187" TargetMode="External" Id="Rd836f12ea402436b" /><Relationship Type="http://schemas.openxmlformats.org/officeDocument/2006/relationships/hyperlink" Target="http://portal.3gpp.org/desktopmodules/WorkItem/WorkItemDetails.aspx?workitemId=680160" TargetMode="External" Id="R9791185e52c24c5d" /><Relationship Type="http://schemas.openxmlformats.org/officeDocument/2006/relationships/hyperlink" Target="http://www.3gpp.org/ftp/TSG_RAN/WG4_Radio/TSGR4_88Bis/Docs/R4-1813333.zip" TargetMode="External" Id="R532048221397476e" /><Relationship Type="http://schemas.openxmlformats.org/officeDocument/2006/relationships/hyperlink" Target="http://webapp.etsi.org/teldir/ListPersDetails.asp?PersId=77499" TargetMode="External" Id="Rfa95eb0da0aa4171" /><Relationship Type="http://schemas.openxmlformats.org/officeDocument/2006/relationships/hyperlink" Target="http://portal.3gpp.org/desktopmodules/Release/ReleaseDetails.aspx?releaseId=187" TargetMode="External" Id="Rc366c9e491ac4786" /><Relationship Type="http://schemas.openxmlformats.org/officeDocument/2006/relationships/hyperlink" Target="http://portal.3gpp.org/desktopmodules/Specifications/SpecificationDetails.aspx?specificationId=2412" TargetMode="External" Id="R8f4c5dd3b7024847" /><Relationship Type="http://schemas.openxmlformats.org/officeDocument/2006/relationships/hyperlink" Target="http://portal.3gpp.org/desktopmodules/WorkItem/WorkItemDetails.aspx?workitemId=680060" TargetMode="External" Id="R1d8c3537326d4653" /><Relationship Type="http://schemas.openxmlformats.org/officeDocument/2006/relationships/hyperlink" Target="http://www.3gpp.org/ftp/TSG_RAN/WG4_Radio/TSGR4_88Bis/Docs/R4-1813334.zip" TargetMode="External" Id="Rf440b2c80ddc402e" /><Relationship Type="http://schemas.openxmlformats.org/officeDocument/2006/relationships/hyperlink" Target="http://webapp.etsi.org/teldir/ListPersDetails.asp?PersId=77499" TargetMode="External" Id="Raabd019702eb4011" /><Relationship Type="http://schemas.openxmlformats.org/officeDocument/2006/relationships/hyperlink" Target="http://portal.3gpp.org/desktopmodules/Release/ReleaseDetails.aspx?releaseId=189" TargetMode="External" Id="R4600aef2aaef4d52" /><Relationship Type="http://schemas.openxmlformats.org/officeDocument/2006/relationships/hyperlink" Target="http://portal.3gpp.org/desktopmodules/Specifications/SpecificationDetails.aspx?specificationId=2412" TargetMode="External" Id="R807128c867e54081" /><Relationship Type="http://schemas.openxmlformats.org/officeDocument/2006/relationships/hyperlink" Target="http://portal.3gpp.org/desktopmodules/WorkItem/WorkItemDetails.aspx?workitemId=680060" TargetMode="External" Id="Rfb70f6e198c74703" /><Relationship Type="http://schemas.openxmlformats.org/officeDocument/2006/relationships/hyperlink" Target="http://www.3gpp.org/ftp/TSG_RAN/WG4_Radio/TSGR4_88Bis/Docs/R4-1813335.zip" TargetMode="External" Id="Re0a7af035bc841fc" /><Relationship Type="http://schemas.openxmlformats.org/officeDocument/2006/relationships/hyperlink" Target="http://webapp.etsi.org/teldir/ListPersDetails.asp?PersId=77499" TargetMode="External" Id="R7525284a019b4407" /><Relationship Type="http://schemas.openxmlformats.org/officeDocument/2006/relationships/hyperlink" Target="http://portal.3gpp.org/desktopmodules/Release/ReleaseDetails.aspx?releaseId=190" TargetMode="External" Id="Reba569bcf2c548ed" /><Relationship Type="http://schemas.openxmlformats.org/officeDocument/2006/relationships/hyperlink" Target="http://portal.3gpp.org/desktopmodules/Specifications/SpecificationDetails.aspx?specificationId=2412" TargetMode="External" Id="Rba75700dff734e89" /><Relationship Type="http://schemas.openxmlformats.org/officeDocument/2006/relationships/hyperlink" Target="http://portal.3gpp.org/desktopmodules/WorkItem/WorkItemDetails.aspx?workitemId=680060" TargetMode="External" Id="R24eace8dbb774757" /><Relationship Type="http://schemas.openxmlformats.org/officeDocument/2006/relationships/hyperlink" Target="http://www.3gpp.org/ftp/TSG_RAN/WG4_Radio/TSGR4_88Bis/Docs/R4-1813336.zip" TargetMode="External" Id="Ra073e8c1c0964c2f" /><Relationship Type="http://schemas.openxmlformats.org/officeDocument/2006/relationships/hyperlink" Target="http://webapp.etsi.org/teldir/ListPersDetails.asp?PersId=77499" TargetMode="External" Id="R8d79bc044c2d4a4b" /><Relationship Type="http://schemas.openxmlformats.org/officeDocument/2006/relationships/hyperlink" Target="http://portal.3gpp.org/desktopmodules/Release/ReleaseDetails.aspx?releaseId=187" TargetMode="External" Id="R6fac1c6e8ff04165" /><Relationship Type="http://schemas.openxmlformats.org/officeDocument/2006/relationships/hyperlink" Target="http://portal.3gpp.org/desktopmodules/WorkItem/WorkItemDetails.aspx?workitemId=680160" TargetMode="External" Id="R88dd3b0b91174878" /><Relationship Type="http://schemas.openxmlformats.org/officeDocument/2006/relationships/hyperlink" Target="http://www.3gpp.org/ftp/TSG_RAN/WG4_Radio/TSGR4_88Bis/Docs/R4-1813337.zip" TargetMode="External" Id="Rda6eb88c75144c92" /><Relationship Type="http://schemas.openxmlformats.org/officeDocument/2006/relationships/hyperlink" Target="http://webapp.etsi.org/teldir/ListPersDetails.asp?PersId=77499" TargetMode="External" Id="R9f107aa69f7543bc" /><Relationship Type="http://schemas.openxmlformats.org/officeDocument/2006/relationships/hyperlink" Target="http://portal.3gpp.org/desktopmodules/Release/ReleaseDetails.aspx?releaseId=187" TargetMode="External" Id="R432eb96350c345e3" /><Relationship Type="http://schemas.openxmlformats.org/officeDocument/2006/relationships/hyperlink" Target="http://portal.3gpp.org/desktopmodules/WorkItem/WorkItemDetails.aspx?workitemId=680160" TargetMode="External" Id="R800f09848c5e4a7f" /><Relationship Type="http://schemas.openxmlformats.org/officeDocument/2006/relationships/hyperlink" Target="http://www.3gpp.org/ftp/TSG_RAN/WG4_Radio/TSGR4_88Bis/Docs/R4-1813338.zip" TargetMode="External" Id="Rc15cda02d75e464b" /><Relationship Type="http://schemas.openxmlformats.org/officeDocument/2006/relationships/hyperlink" Target="http://webapp.etsi.org/teldir/ListPersDetails.asp?PersId=77499" TargetMode="External" Id="Rdfc9f48b483f420b" /><Relationship Type="http://schemas.openxmlformats.org/officeDocument/2006/relationships/hyperlink" Target="http://portal.3gpp.org/desktopmodules/Release/ReleaseDetails.aspx?releaseId=187" TargetMode="External" Id="Rbf5a9513aeb140ca" /><Relationship Type="http://schemas.openxmlformats.org/officeDocument/2006/relationships/hyperlink" Target="http://portal.3gpp.org/desktopmodules/WorkItem/WorkItemDetails.aspx?workitemId=680160" TargetMode="External" Id="Rb0774ba71369430e" /><Relationship Type="http://schemas.openxmlformats.org/officeDocument/2006/relationships/hyperlink" Target="http://www.3gpp.org/ftp/TSG_RAN/WG4_Radio/TSGR4_88Bis/Docs/R4-1813339.zip" TargetMode="External" Id="Ra7f6d845c55341b7" /><Relationship Type="http://schemas.openxmlformats.org/officeDocument/2006/relationships/hyperlink" Target="http://webapp.etsi.org/teldir/ListPersDetails.asp?PersId=77499" TargetMode="External" Id="R1c42faf0b45c4878" /><Relationship Type="http://schemas.openxmlformats.org/officeDocument/2006/relationships/hyperlink" Target="http://portal.3gpp.org/desktopmodules/Release/ReleaseDetails.aspx?releaseId=190" TargetMode="External" Id="Rdefabe29a853402f" /><Relationship Type="http://schemas.openxmlformats.org/officeDocument/2006/relationships/hyperlink" Target="http://portal.3gpp.org/desktopmodules/WorkItem/WorkItemDetails.aspx?workitemId=750167" TargetMode="External" Id="R26f2ef906f4f49c2" /><Relationship Type="http://schemas.openxmlformats.org/officeDocument/2006/relationships/hyperlink" Target="http://www.3gpp.org/ftp/TSG_RAN/WG4_Radio/TSGR4_88Bis/Docs/R4-1813340.zip" TargetMode="External" Id="R4151af49d86c445e" /><Relationship Type="http://schemas.openxmlformats.org/officeDocument/2006/relationships/hyperlink" Target="http://webapp.etsi.org/teldir/ListPersDetails.asp?PersId=77499" TargetMode="External" Id="R78eb41b5e1384480" /><Relationship Type="http://schemas.openxmlformats.org/officeDocument/2006/relationships/hyperlink" Target="http://portal.3gpp.org/desktopmodules/Release/ReleaseDetails.aspx?releaseId=190" TargetMode="External" Id="R325b57f56d8f4966" /><Relationship Type="http://schemas.openxmlformats.org/officeDocument/2006/relationships/hyperlink" Target="http://portal.3gpp.org/desktopmodules/Specifications/SpecificationDetails.aspx?specificationId=3204" TargetMode="External" Id="R1c3fbb2d549d49b0" /><Relationship Type="http://schemas.openxmlformats.org/officeDocument/2006/relationships/hyperlink" Target="http://portal.3gpp.org/desktopmodules/WorkItem/WorkItemDetails.aspx?workitemId=750167" TargetMode="External" Id="Rffbd798ffa534044" /><Relationship Type="http://schemas.openxmlformats.org/officeDocument/2006/relationships/hyperlink" Target="http://www.3gpp.org/ftp/TSG_RAN/WG4_Radio/TSGR4_88Bis/Docs/R4-1813341.zip" TargetMode="External" Id="R62f49494d3434881" /><Relationship Type="http://schemas.openxmlformats.org/officeDocument/2006/relationships/hyperlink" Target="http://webapp.etsi.org/teldir/ListPersDetails.asp?PersId=77499" TargetMode="External" Id="Rf2dd9244d14443f3" /><Relationship Type="http://schemas.openxmlformats.org/officeDocument/2006/relationships/hyperlink" Target="http://portal.3gpp.org/desktopmodules/Release/ReleaseDetails.aspx?releaseId=190" TargetMode="External" Id="Rb0aa1d53a4094c86" /><Relationship Type="http://schemas.openxmlformats.org/officeDocument/2006/relationships/hyperlink" Target="http://portal.3gpp.org/desktopmodules/WorkItem/WorkItemDetails.aspx?workitemId=750167" TargetMode="External" Id="R4a1e7ebb36574b04" /><Relationship Type="http://schemas.openxmlformats.org/officeDocument/2006/relationships/hyperlink" Target="http://www.3gpp.org/ftp/TSG_RAN/WG4_Radio/TSGR4_88Bis/Docs/R4-1813342.zip" TargetMode="External" Id="R7f15757a9c2140bc" /><Relationship Type="http://schemas.openxmlformats.org/officeDocument/2006/relationships/hyperlink" Target="http://webapp.etsi.org/teldir/ListPersDetails.asp?PersId=77499" TargetMode="External" Id="R5498ab83f857455c" /><Relationship Type="http://schemas.openxmlformats.org/officeDocument/2006/relationships/hyperlink" Target="http://portal.3gpp.org/desktopmodules/Release/ReleaseDetails.aspx?releaseId=190" TargetMode="External" Id="R37ae776647fd4197" /><Relationship Type="http://schemas.openxmlformats.org/officeDocument/2006/relationships/hyperlink" Target="http://portal.3gpp.org/desktopmodules/Specifications/SpecificationDetails.aspx?specificationId=3204" TargetMode="External" Id="Raa55b8f3400d46b6" /><Relationship Type="http://schemas.openxmlformats.org/officeDocument/2006/relationships/hyperlink" Target="http://portal.3gpp.org/desktopmodules/WorkItem/WorkItemDetails.aspx?workitemId=750167" TargetMode="External" Id="R33710737dfec4735" /><Relationship Type="http://schemas.openxmlformats.org/officeDocument/2006/relationships/hyperlink" Target="http://www.3gpp.org/ftp/TSG_RAN/WG4_Radio/TSGR4_88Bis/Docs/R4-1813343.zip" TargetMode="External" Id="R1d89f1673d874a3f" /><Relationship Type="http://schemas.openxmlformats.org/officeDocument/2006/relationships/hyperlink" Target="http://webapp.etsi.org/teldir/ListPersDetails.asp?PersId=77499" TargetMode="External" Id="Rbdbf4a61831c43fa" /><Relationship Type="http://schemas.openxmlformats.org/officeDocument/2006/relationships/hyperlink" Target="http://portal.3gpp.org/desktopmodules/Release/ReleaseDetails.aspx?releaseId=190" TargetMode="External" Id="Rc00fd327ccc941dd" /><Relationship Type="http://schemas.openxmlformats.org/officeDocument/2006/relationships/hyperlink" Target="http://portal.3gpp.org/desktopmodules/WorkItem/WorkItemDetails.aspx?workitemId=750167" TargetMode="External" Id="R1fd3bd79d96345a2" /><Relationship Type="http://schemas.openxmlformats.org/officeDocument/2006/relationships/hyperlink" Target="http://www.3gpp.org/ftp/TSG_RAN/WG4_Radio/TSGR4_88Bis/Docs/R4-1813344.zip" TargetMode="External" Id="R17d942e285664692" /><Relationship Type="http://schemas.openxmlformats.org/officeDocument/2006/relationships/hyperlink" Target="http://webapp.etsi.org/teldir/ListPersDetails.asp?PersId=77499" TargetMode="External" Id="Rc4edfb8025314c63" /><Relationship Type="http://schemas.openxmlformats.org/officeDocument/2006/relationships/hyperlink" Target="http://portal.3gpp.org/desktopmodules/Release/ReleaseDetails.aspx?releaseId=190" TargetMode="External" Id="R24b115b648a648d5" /><Relationship Type="http://schemas.openxmlformats.org/officeDocument/2006/relationships/hyperlink" Target="http://portal.3gpp.org/desktopmodules/WorkItem/WorkItemDetails.aspx?workitemId=750167" TargetMode="External" Id="R2e796a44923844a0" /><Relationship Type="http://schemas.openxmlformats.org/officeDocument/2006/relationships/hyperlink" Target="http://www.3gpp.org/ftp/TSG_RAN/WG4_Radio/TSGR4_88Bis/Docs/R4-1813345.zip" TargetMode="External" Id="R573d84d2137b4c20" /><Relationship Type="http://schemas.openxmlformats.org/officeDocument/2006/relationships/hyperlink" Target="http://webapp.etsi.org/teldir/ListPersDetails.asp?PersId=77499" TargetMode="External" Id="R7ea2a9be4af34a92" /><Relationship Type="http://schemas.openxmlformats.org/officeDocument/2006/relationships/hyperlink" Target="http://portal.3gpp.org/desktopmodules/Release/ReleaseDetails.aspx?releaseId=190" TargetMode="External" Id="Rc9682d87cd69497b" /><Relationship Type="http://schemas.openxmlformats.org/officeDocument/2006/relationships/hyperlink" Target="http://portal.3gpp.org/desktopmodules/Specifications/SpecificationDetails.aspx?specificationId=3204" TargetMode="External" Id="Ra3e8bcfa23634880" /><Relationship Type="http://schemas.openxmlformats.org/officeDocument/2006/relationships/hyperlink" Target="http://portal.3gpp.org/desktopmodules/WorkItem/WorkItemDetails.aspx?workitemId=750167" TargetMode="External" Id="R2ee3ecdd28f14799" /><Relationship Type="http://schemas.openxmlformats.org/officeDocument/2006/relationships/hyperlink" Target="http://www.3gpp.org/ftp/TSG_RAN/WG4_Radio/TSGR4_88Bis/Docs/R4-1813346.zip" TargetMode="External" Id="Rb6747e0e35c54748" /><Relationship Type="http://schemas.openxmlformats.org/officeDocument/2006/relationships/hyperlink" Target="http://webapp.etsi.org/teldir/ListPersDetails.asp?PersId=77499" TargetMode="External" Id="R0f8bab3138a74afc" /><Relationship Type="http://schemas.openxmlformats.org/officeDocument/2006/relationships/hyperlink" Target="http://portal.3gpp.org/desktopmodules/Release/ReleaseDetails.aspx?releaseId=190" TargetMode="External" Id="Rc2577b04d06149ae" /><Relationship Type="http://schemas.openxmlformats.org/officeDocument/2006/relationships/hyperlink" Target="http://portal.3gpp.org/desktopmodules/WorkItem/WorkItemDetails.aspx?workitemId=750167" TargetMode="External" Id="R709f19cb631647a4" /><Relationship Type="http://schemas.openxmlformats.org/officeDocument/2006/relationships/hyperlink" Target="http://www.3gpp.org/ftp/TSG_RAN/WG4_Radio/TSGR4_88Bis/Docs/R4-1813347.zip" TargetMode="External" Id="R15f6583a1a5d4937" /><Relationship Type="http://schemas.openxmlformats.org/officeDocument/2006/relationships/hyperlink" Target="http://webapp.etsi.org/teldir/ListPersDetails.asp?PersId=77499" TargetMode="External" Id="R0b49a9b31e174431" /><Relationship Type="http://schemas.openxmlformats.org/officeDocument/2006/relationships/hyperlink" Target="http://portal.3gpp.org/desktopmodules/Release/ReleaseDetails.aspx?releaseId=190" TargetMode="External" Id="R47a49863157a4716" /><Relationship Type="http://schemas.openxmlformats.org/officeDocument/2006/relationships/hyperlink" Target="http://portal.3gpp.org/desktopmodules/WorkItem/WorkItemDetails.aspx?workitemId=750167" TargetMode="External" Id="Rf723d213a4b14f00" /><Relationship Type="http://schemas.openxmlformats.org/officeDocument/2006/relationships/hyperlink" Target="http://www.3gpp.org/ftp/TSG_RAN/WG4_Radio/TSGR4_88Bis/Docs/R4-1813348.zip" TargetMode="External" Id="R02c92e96be43473d" /><Relationship Type="http://schemas.openxmlformats.org/officeDocument/2006/relationships/hyperlink" Target="http://webapp.etsi.org/teldir/ListPersDetails.asp?PersId=77499" TargetMode="External" Id="R4fe9ab478d464410" /><Relationship Type="http://schemas.openxmlformats.org/officeDocument/2006/relationships/hyperlink" Target="http://portal.3gpp.org/desktopmodules/Release/ReleaseDetails.aspx?releaseId=190" TargetMode="External" Id="R3cfe63a32cdb4528" /><Relationship Type="http://schemas.openxmlformats.org/officeDocument/2006/relationships/hyperlink" Target="http://portal.3gpp.org/desktopmodules/Specifications/SpecificationDetails.aspx?specificationId=3204" TargetMode="External" Id="Rb49322c1aefa4c49" /><Relationship Type="http://schemas.openxmlformats.org/officeDocument/2006/relationships/hyperlink" Target="http://portal.3gpp.org/desktopmodules/WorkItem/WorkItemDetails.aspx?workitemId=750167" TargetMode="External" Id="R38c69919f1f04037" /><Relationship Type="http://schemas.openxmlformats.org/officeDocument/2006/relationships/hyperlink" Target="http://www.3gpp.org/ftp/TSG_RAN/WG4_Radio/TSGR4_88Bis/Docs/R4-1813349.zip" TargetMode="External" Id="R5e3458c3ca864e96" /><Relationship Type="http://schemas.openxmlformats.org/officeDocument/2006/relationships/hyperlink" Target="http://webapp.etsi.org/teldir/ListPersDetails.asp?PersId=77499" TargetMode="External" Id="Rad2955984c1f4713" /><Relationship Type="http://schemas.openxmlformats.org/officeDocument/2006/relationships/hyperlink" Target="http://portal.3gpp.org/desktopmodules/Release/ReleaseDetails.aspx?releaseId=191" TargetMode="External" Id="R58ac21a9cc7d4df6" /><Relationship Type="http://schemas.openxmlformats.org/officeDocument/2006/relationships/hyperlink" Target="http://portal.3gpp.org/desktopmodules/WorkItem/WorkItemDetails.aspx?workitemId=750045" TargetMode="External" Id="R99d5abef8f964e48" /><Relationship Type="http://schemas.openxmlformats.org/officeDocument/2006/relationships/hyperlink" Target="http://www.3gpp.org/ftp/TSG_RAN/WG4_Radio/TSGR4_88Bis/Docs/R4-1813350.zip" TargetMode="External" Id="R63fde0befbed46da" /><Relationship Type="http://schemas.openxmlformats.org/officeDocument/2006/relationships/hyperlink" Target="http://webapp.etsi.org/teldir/ListPersDetails.asp?PersId=77499" TargetMode="External" Id="R91bb2f7443e14380" /><Relationship Type="http://schemas.openxmlformats.org/officeDocument/2006/relationships/hyperlink" Target="http://portal.3gpp.org/desktopmodules/Release/ReleaseDetails.aspx?releaseId=191" TargetMode="External" Id="Red44838410064451" /><Relationship Type="http://schemas.openxmlformats.org/officeDocument/2006/relationships/hyperlink" Target="http://portal.3gpp.org/desktopmodules/WorkItem/WorkItemDetails.aspx?workitemId=750045" TargetMode="External" Id="Rc12ddeada03c4092" /><Relationship Type="http://schemas.openxmlformats.org/officeDocument/2006/relationships/hyperlink" Target="http://www.3gpp.org/ftp/TSG_RAN/WG4_Radio/TSGR4_88Bis/Docs/R4-1813351.zip" TargetMode="External" Id="Rb702aec73ba145bc" /><Relationship Type="http://schemas.openxmlformats.org/officeDocument/2006/relationships/hyperlink" Target="http://webapp.etsi.org/teldir/ListPersDetails.asp?PersId=77499" TargetMode="External" Id="R0c6626d2d8c54296" /><Relationship Type="http://schemas.openxmlformats.org/officeDocument/2006/relationships/hyperlink" Target="http://portal.3gpp.org/desktopmodules/Release/ReleaseDetails.aspx?releaseId=191" TargetMode="External" Id="Rc400c883ba1743d5" /><Relationship Type="http://schemas.openxmlformats.org/officeDocument/2006/relationships/hyperlink" Target="http://portal.3gpp.org/desktopmodules/WorkItem/WorkItemDetails.aspx?workitemId=750045" TargetMode="External" Id="R0dba10ce1b4e439f" /><Relationship Type="http://schemas.openxmlformats.org/officeDocument/2006/relationships/hyperlink" Target="http://www.3gpp.org/ftp/TSG_RAN/WG4_Radio/TSGR4_88Bis/Docs/R4-1813352.zip" TargetMode="External" Id="R9d3be88655db447d" /><Relationship Type="http://schemas.openxmlformats.org/officeDocument/2006/relationships/hyperlink" Target="http://webapp.etsi.org/teldir/ListPersDetails.asp?PersId=77499" TargetMode="External" Id="R3ee555fb7a6e4c97" /><Relationship Type="http://schemas.openxmlformats.org/officeDocument/2006/relationships/hyperlink" Target="http://portal.3gpp.org/desktopmodules/Release/ReleaseDetails.aspx?releaseId=191" TargetMode="External" Id="Rf52cdf3e779f45e7" /><Relationship Type="http://schemas.openxmlformats.org/officeDocument/2006/relationships/hyperlink" Target="http://portal.3gpp.org/desktopmodules/WorkItem/WorkItemDetails.aspx?workitemId=750045" TargetMode="External" Id="R7d975c086dbf4fa1" /><Relationship Type="http://schemas.openxmlformats.org/officeDocument/2006/relationships/hyperlink" Target="http://www.3gpp.org/ftp/TSG_RAN/WG4_Radio/TSGR4_88Bis/Docs/R4-1813353.zip" TargetMode="External" Id="R3f7db65d278b445e" /><Relationship Type="http://schemas.openxmlformats.org/officeDocument/2006/relationships/hyperlink" Target="http://webapp.etsi.org/teldir/ListPersDetails.asp?PersId=77499" TargetMode="External" Id="Rfc59db6ffd564dc5" /><Relationship Type="http://schemas.openxmlformats.org/officeDocument/2006/relationships/hyperlink" Target="http://portal.3gpp.org/desktopmodules/Release/ReleaseDetails.aspx?releaseId=191" TargetMode="External" Id="R0a7eff7cfb224b0c" /><Relationship Type="http://schemas.openxmlformats.org/officeDocument/2006/relationships/hyperlink" Target="http://portal.3gpp.org/desktopmodules/WorkItem/WorkItemDetails.aspx?workitemId=750045" TargetMode="External" Id="R40c22095323041d3" /><Relationship Type="http://schemas.openxmlformats.org/officeDocument/2006/relationships/hyperlink" Target="http://www.3gpp.org/ftp/TSG_RAN/WG4_Radio/TSGR4_88Bis/Docs/R4-1813354.zip" TargetMode="External" Id="Re9ee8482e8734df7" /><Relationship Type="http://schemas.openxmlformats.org/officeDocument/2006/relationships/hyperlink" Target="http://webapp.etsi.org/teldir/ListPersDetails.asp?PersId=74867" TargetMode="External" Id="R81b3d04ab8b14d82" /><Relationship Type="http://schemas.openxmlformats.org/officeDocument/2006/relationships/hyperlink" Target="http://portal.3gpp.org/ngppapp/CreateTdoc.aspx?mode=view&amp;contributionId=948840" TargetMode="External" Id="Rc2606f7ec7d2495c" /><Relationship Type="http://schemas.openxmlformats.org/officeDocument/2006/relationships/hyperlink" Target="http://www.3gpp.org/ftp/TSG_RAN/WG4_Radio/TSGR4_88Bis/Docs/R4-1813355.zip" TargetMode="External" Id="R52d3f74c42d8490c" /><Relationship Type="http://schemas.openxmlformats.org/officeDocument/2006/relationships/hyperlink" Target="http://webapp.etsi.org/teldir/ListPersDetails.asp?PersId=73739" TargetMode="External" Id="R804671fd8d2c4f54" /><Relationship Type="http://schemas.openxmlformats.org/officeDocument/2006/relationships/hyperlink" Target="http://www.3gpp.org/ftp/TSG_RAN/WG4_Radio/TSGR4_88Bis/Docs/R4-1813356.zip" TargetMode="External" Id="R7b91dd6e389349e7" /><Relationship Type="http://schemas.openxmlformats.org/officeDocument/2006/relationships/hyperlink" Target="http://webapp.etsi.org/teldir/ListPersDetails.asp?PersId=74911" TargetMode="External" Id="R84977620a4ce41c9" /><Relationship Type="http://schemas.openxmlformats.org/officeDocument/2006/relationships/hyperlink" Target="http://www.3gpp.org/ftp/TSG_RAN/WG4_Radio/TSGR4_88Bis/Docs/R4-1813357.zip" TargetMode="External" Id="R343e5428116e4ebf" /><Relationship Type="http://schemas.openxmlformats.org/officeDocument/2006/relationships/hyperlink" Target="http://webapp.etsi.org/teldir/ListPersDetails.asp?PersId=69956" TargetMode="External" Id="Re3f29be275de42e4" /><Relationship Type="http://schemas.openxmlformats.org/officeDocument/2006/relationships/hyperlink" Target="http://portal.3gpp.org/desktopmodules/Release/ReleaseDetails.aspx?releaseId=191" TargetMode="External" Id="Rd046486dd4fa4259" /><Relationship Type="http://schemas.openxmlformats.org/officeDocument/2006/relationships/hyperlink" Target="http://portal.3gpp.org/desktopmodules/Specifications/SpecificationDetails.aspx?specificationId=3467" TargetMode="External" Id="Rbefd1d19981948e0" /><Relationship Type="http://schemas.openxmlformats.org/officeDocument/2006/relationships/hyperlink" Target="http://portal.3gpp.org/desktopmodules/WorkItem/WorkItemDetails.aspx?workitemId=790057" TargetMode="External" Id="Rf4c90150c75e44c3" /><Relationship Type="http://schemas.openxmlformats.org/officeDocument/2006/relationships/hyperlink" Target="http://www.3gpp.org/ftp/TSG_RAN/WG4_Radio/TSGR4_88Bis/Docs/R4-1813358.zip" TargetMode="External" Id="R610d6266a6ca4234" /><Relationship Type="http://schemas.openxmlformats.org/officeDocument/2006/relationships/hyperlink" Target="http://webapp.etsi.org/teldir/ListPersDetails.asp?PersId=44963" TargetMode="External" Id="R7325984976994964" /><Relationship Type="http://schemas.openxmlformats.org/officeDocument/2006/relationships/hyperlink" Target="http://portal.3gpp.org/ngppapp/CreateTdoc.aspx?mode=view&amp;contributionId=948107" TargetMode="External" Id="R6a3a5e9376004477" /><Relationship Type="http://schemas.openxmlformats.org/officeDocument/2006/relationships/hyperlink" Target="http://www.3gpp.org/ftp/TSG_RAN/WG4_Radio/TSGR4_88Bis/Docs/R4-1813359.zip" TargetMode="External" Id="Rbcd006560c8b4552" /><Relationship Type="http://schemas.openxmlformats.org/officeDocument/2006/relationships/hyperlink" Target="http://webapp.etsi.org/teldir/ListPersDetails.asp?PersId=75048" TargetMode="External" Id="Rc1111f5b593e45db" /><Relationship Type="http://schemas.openxmlformats.org/officeDocument/2006/relationships/hyperlink" Target="http://portal.3gpp.org/desktopmodules/Release/ReleaseDetails.aspx?releaseId=190" TargetMode="External" Id="Rdd490dc073904490" /><Relationship Type="http://schemas.openxmlformats.org/officeDocument/2006/relationships/hyperlink" Target="http://portal.3gpp.org/desktopmodules/Specifications/SpecificationDetails.aspx?specificationId=3284" TargetMode="External" Id="Rdc0e93ce48c64e78" /><Relationship Type="http://schemas.openxmlformats.org/officeDocument/2006/relationships/hyperlink" Target="http://portal.3gpp.org/desktopmodules/WorkItem/WorkItemDetails.aspx?workitemId=750067" TargetMode="External" Id="Rf1d225d6639449de" /><Relationship Type="http://schemas.openxmlformats.org/officeDocument/2006/relationships/hyperlink" Target="http://www.3gpp.org/ftp/TSG_RAN/WG4_Radio/TSGR4_88Bis/Docs/R4-1813360.zip" TargetMode="External" Id="Rbf58ca257e2748ae" /><Relationship Type="http://schemas.openxmlformats.org/officeDocument/2006/relationships/hyperlink" Target="http://webapp.etsi.org/teldir/ListPersDetails.asp?PersId=75048" TargetMode="External" Id="R80119aa8722d4e5d" /><Relationship Type="http://schemas.openxmlformats.org/officeDocument/2006/relationships/hyperlink" Target="http://portal.3gpp.org/ngppapp/CreateTdoc.aspx?mode=view&amp;contributionId=948675" TargetMode="External" Id="Rb84fb06fd4e74b0e" /><Relationship Type="http://schemas.openxmlformats.org/officeDocument/2006/relationships/hyperlink" Target="http://portal.3gpp.org/desktopmodules/Release/ReleaseDetails.aspx?releaseId=190" TargetMode="External" Id="R365525a62dd64469" /><Relationship Type="http://schemas.openxmlformats.org/officeDocument/2006/relationships/hyperlink" Target="http://portal.3gpp.org/desktopmodules/Specifications/SpecificationDetails.aspx?specificationId=3284" TargetMode="External" Id="Rd24af0a94c6d4012" /><Relationship Type="http://schemas.openxmlformats.org/officeDocument/2006/relationships/hyperlink" Target="http://portal.3gpp.org/desktopmodules/WorkItem/WorkItemDetails.aspx?workitemId=750067" TargetMode="External" Id="Rfdd2c1b818f94458" /><Relationship Type="http://schemas.openxmlformats.org/officeDocument/2006/relationships/hyperlink" Target="http://www.3gpp.org/ftp/TSG_RAN/WG4_Radio/TSGR4_88Bis/Docs/R4-1813361.zip" TargetMode="External" Id="Ra7fa9d6b15354788" /><Relationship Type="http://schemas.openxmlformats.org/officeDocument/2006/relationships/hyperlink" Target="http://webapp.etsi.org/teldir/ListPersDetails.asp?PersId=75048" TargetMode="External" Id="Re1f6f4b4b6e64c93" /><Relationship Type="http://schemas.openxmlformats.org/officeDocument/2006/relationships/hyperlink" Target="http://portal.3gpp.org/desktopmodules/Release/ReleaseDetails.aspx?releaseId=190" TargetMode="External" Id="Ra31c3b1df7f84730" /><Relationship Type="http://schemas.openxmlformats.org/officeDocument/2006/relationships/hyperlink" Target="http://portal.3gpp.org/desktopmodules/Specifications/SpecificationDetails.aspx?specificationId=3284" TargetMode="External" Id="Rf1908cd345f1404b" /><Relationship Type="http://schemas.openxmlformats.org/officeDocument/2006/relationships/hyperlink" Target="http://portal.3gpp.org/desktopmodules/WorkItem/WorkItemDetails.aspx?workitemId=750067" TargetMode="External" Id="R621d99ce491c454c" /><Relationship Type="http://schemas.openxmlformats.org/officeDocument/2006/relationships/hyperlink" Target="http://www.3gpp.org/ftp/TSG_RAN/WG4_Radio/TSGR4_88Bis/Docs/R4-1813362.zip" TargetMode="External" Id="R8ac624fa0c0b4157" /><Relationship Type="http://schemas.openxmlformats.org/officeDocument/2006/relationships/hyperlink" Target="http://webapp.etsi.org/teldir/ListPersDetails.asp?PersId=75048" TargetMode="External" Id="Rd476febc96d04402" /><Relationship Type="http://schemas.openxmlformats.org/officeDocument/2006/relationships/hyperlink" Target="http://portal.3gpp.org/desktopmodules/Release/ReleaseDetails.aspx?releaseId=190" TargetMode="External" Id="Rf2bac9fdb2644e69" /><Relationship Type="http://schemas.openxmlformats.org/officeDocument/2006/relationships/hyperlink" Target="http://portal.3gpp.org/desktopmodules/Specifications/SpecificationDetails.aspx?specificationId=3284" TargetMode="External" Id="R53da8d6156a54511" /><Relationship Type="http://schemas.openxmlformats.org/officeDocument/2006/relationships/hyperlink" Target="http://portal.3gpp.org/desktopmodules/WorkItem/WorkItemDetails.aspx?workitemId=750067" TargetMode="External" Id="R403a540883b0446b" /><Relationship Type="http://schemas.openxmlformats.org/officeDocument/2006/relationships/hyperlink" Target="http://www.3gpp.org/ftp/TSG_RAN/WG4_Radio/TSGR4_88Bis/Docs/R4-1813363.zip" TargetMode="External" Id="R6abf570dbe24492b" /><Relationship Type="http://schemas.openxmlformats.org/officeDocument/2006/relationships/hyperlink" Target="http://webapp.etsi.org/teldir/ListPersDetails.asp?PersId=75048" TargetMode="External" Id="R39bfd00aec8b4d3b" /><Relationship Type="http://schemas.openxmlformats.org/officeDocument/2006/relationships/hyperlink" Target="http://portal.3gpp.org/desktopmodules/Release/ReleaseDetails.aspx?releaseId=190" TargetMode="External" Id="Rb5b4f14e40424722" /><Relationship Type="http://schemas.openxmlformats.org/officeDocument/2006/relationships/hyperlink" Target="http://portal.3gpp.org/desktopmodules/Specifications/SpecificationDetails.aspx?specificationId=3284" TargetMode="External" Id="R4e8921426cf7404d" /><Relationship Type="http://schemas.openxmlformats.org/officeDocument/2006/relationships/hyperlink" Target="http://portal.3gpp.org/desktopmodules/WorkItem/WorkItemDetails.aspx?workitemId=750067" TargetMode="External" Id="R13eed4ac041644b4" /><Relationship Type="http://schemas.openxmlformats.org/officeDocument/2006/relationships/hyperlink" Target="http://www.3gpp.org/ftp/TSG_RAN/WG4_Radio/TSGR4_88Bis/Docs/R4-1813364.zip" TargetMode="External" Id="R1fbd38b8b230469c" /><Relationship Type="http://schemas.openxmlformats.org/officeDocument/2006/relationships/hyperlink" Target="http://webapp.etsi.org/teldir/ListPersDetails.asp?PersId=75048" TargetMode="External" Id="R429014b32d0e4064" /><Relationship Type="http://schemas.openxmlformats.org/officeDocument/2006/relationships/hyperlink" Target="http://portal.3gpp.org/desktopmodules/Release/ReleaseDetails.aspx?releaseId=190" TargetMode="External" Id="R26191bd099d44fc8" /><Relationship Type="http://schemas.openxmlformats.org/officeDocument/2006/relationships/hyperlink" Target="http://portal.3gpp.org/desktopmodules/Specifications/SpecificationDetails.aspx?specificationId=3284" TargetMode="External" Id="R0d275c10a9984a94" /><Relationship Type="http://schemas.openxmlformats.org/officeDocument/2006/relationships/hyperlink" Target="http://portal.3gpp.org/desktopmodules/WorkItem/WorkItemDetails.aspx?workitemId=750067" TargetMode="External" Id="R24bf6f85026a4e34" /><Relationship Type="http://schemas.openxmlformats.org/officeDocument/2006/relationships/hyperlink" Target="http://www.3gpp.org/ftp/TSG_RAN/WG4_Radio/TSGR4_88Bis/Docs/R4-1813365.zip" TargetMode="External" Id="R643e57e4f459406a" /><Relationship Type="http://schemas.openxmlformats.org/officeDocument/2006/relationships/hyperlink" Target="http://webapp.etsi.org/teldir/ListPersDetails.asp?PersId=75048" TargetMode="External" Id="R64f12302d4944270" /><Relationship Type="http://schemas.openxmlformats.org/officeDocument/2006/relationships/hyperlink" Target="http://portal.3gpp.org/desktopmodules/Release/ReleaseDetails.aspx?releaseId=190" TargetMode="External" Id="R039b1871848549bf" /><Relationship Type="http://schemas.openxmlformats.org/officeDocument/2006/relationships/hyperlink" Target="http://portal.3gpp.org/desktopmodules/Specifications/SpecificationDetails.aspx?specificationId=3284" TargetMode="External" Id="R054e84e51c3e48e7" /><Relationship Type="http://schemas.openxmlformats.org/officeDocument/2006/relationships/hyperlink" Target="http://portal.3gpp.org/desktopmodules/WorkItem/WorkItemDetails.aspx?workitemId=750067" TargetMode="External" Id="R014167105b364218" /><Relationship Type="http://schemas.openxmlformats.org/officeDocument/2006/relationships/hyperlink" Target="http://www.3gpp.org/ftp/TSG_RAN/WG4_Radio/TSGR4_88Bis/Docs/R4-1813366.zip" TargetMode="External" Id="R2dd9f60de7d648ca" /><Relationship Type="http://schemas.openxmlformats.org/officeDocument/2006/relationships/hyperlink" Target="http://webapp.etsi.org/teldir/ListPersDetails.asp?PersId=75048" TargetMode="External" Id="R77dc49acc3b0499e" /><Relationship Type="http://schemas.openxmlformats.org/officeDocument/2006/relationships/hyperlink" Target="http://portal.3gpp.org/desktopmodules/Release/ReleaseDetails.aspx?releaseId=190" TargetMode="External" Id="R36f5c725bc3e4133" /><Relationship Type="http://schemas.openxmlformats.org/officeDocument/2006/relationships/hyperlink" Target="http://portal.3gpp.org/desktopmodules/Specifications/SpecificationDetails.aspx?specificationId=3284" TargetMode="External" Id="Rcb0eb76e97a04935" /><Relationship Type="http://schemas.openxmlformats.org/officeDocument/2006/relationships/hyperlink" Target="http://portal.3gpp.org/desktopmodules/WorkItem/WorkItemDetails.aspx?workitemId=750067" TargetMode="External" Id="R001a696af4c84baa" /><Relationship Type="http://schemas.openxmlformats.org/officeDocument/2006/relationships/hyperlink" Target="http://www.3gpp.org/ftp/TSG_RAN/WG4_Radio/TSGR4_88Bis/Docs/R4-1813367.zip" TargetMode="External" Id="Rec060eb492a84329" /><Relationship Type="http://schemas.openxmlformats.org/officeDocument/2006/relationships/hyperlink" Target="http://webapp.etsi.org/teldir/ListPersDetails.asp?PersId=75048" TargetMode="External" Id="R21664094d5fe4c91" /><Relationship Type="http://schemas.openxmlformats.org/officeDocument/2006/relationships/hyperlink" Target="http://portal.3gpp.org/desktopmodules/Release/ReleaseDetails.aspx?releaseId=190" TargetMode="External" Id="R07cfb08230214fb6" /><Relationship Type="http://schemas.openxmlformats.org/officeDocument/2006/relationships/hyperlink" Target="http://portal.3gpp.org/desktopmodules/Specifications/SpecificationDetails.aspx?specificationId=3284" TargetMode="External" Id="R8e73932bd5424c9f" /><Relationship Type="http://schemas.openxmlformats.org/officeDocument/2006/relationships/hyperlink" Target="http://portal.3gpp.org/desktopmodules/WorkItem/WorkItemDetails.aspx?workitemId=750067" TargetMode="External" Id="Ra5914beaffd748e8" /><Relationship Type="http://schemas.openxmlformats.org/officeDocument/2006/relationships/hyperlink" Target="http://www.3gpp.org/ftp/TSG_RAN/WG4_Radio/TSGR4_88Bis/Docs/R4-1813368.zip" TargetMode="External" Id="R4ca6557a1515411d" /><Relationship Type="http://schemas.openxmlformats.org/officeDocument/2006/relationships/hyperlink" Target="http://webapp.etsi.org/teldir/ListPersDetails.asp?PersId=75048" TargetMode="External" Id="R3bafd54736e64482" /><Relationship Type="http://schemas.openxmlformats.org/officeDocument/2006/relationships/hyperlink" Target="http://portal.3gpp.org/desktopmodules/Release/ReleaseDetails.aspx?releaseId=190" TargetMode="External" Id="Rf87812b6576747ae" /><Relationship Type="http://schemas.openxmlformats.org/officeDocument/2006/relationships/hyperlink" Target="http://portal.3gpp.org/desktopmodules/Specifications/SpecificationDetails.aspx?specificationId=3284" TargetMode="External" Id="Rfe8f421f321341d7" /><Relationship Type="http://schemas.openxmlformats.org/officeDocument/2006/relationships/hyperlink" Target="http://portal.3gpp.org/desktopmodules/WorkItem/WorkItemDetails.aspx?workitemId=750067" TargetMode="External" Id="Rf79cd4f18663482b" /><Relationship Type="http://schemas.openxmlformats.org/officeDocument/2006/relationships/hyperlink" Target="http://www.3gpp.org/ftp/TSG_RAN/WG4_Radio/TSGR4_88Bis/Docs/R4-1813369.zip" TargetMode="External" Id="Rd29f6229069642d3" /><Relationship Type="http://schemas.openxmlformats.org/officeDocument/2006/relationships/hyperlink" Target="http://webapp.etsi.org/teldir/ListPersDetails.asp?PersId=75048" TargetMode="External" Id="R790d791f50394508" /><Relationship Type="http://schemas.openxmlformats.org/officeDocument/2006/relationships/hyperlink" Target="http://portal.3gpp.org/ngppapp/CreateTdoc.aspx?mode=view&amp;contributionId=948671" TargetMode="External" Id="R62ef45bf1f08468d" /><Relationship Type="http://schemas.openxmlformats.org/officeDocument/2006/relationships/hyperlink" Target="http://portal.3gpp.org/desktopmodules/Release/ReleaseDetails.aspx?releaseId=190" TargetMode="External" Id="R374decf86cbb410b" /><Relationship Type="http://schemas.openxmlformats.org/officeDocument/2006/relationships/hyperlink" Target="http://portal.3gpp.org/desktopmodules/Specifications/SpecificationDetails.aspx?specificationId=3284" TargetMode="External" Id="R49ffa21ccd924568" /><Relationship Type="http://schemas.openxmlformats.org/officeDocument/2006/relationships/hyperlink" Target="http://portal.3gpp.org/desktopmodules/WorkItem/WorkItemDetails.aspx?workitemId=750067" TargetMode="External" Id="R0e0432d6787f4136" /><Relationship Type="http://schemas.openxmlformats.org/officeDocument/2006/relationships/hyperlink" Target="http://www.3gpp.org/ftp/TSG_RAN/WG4_Radio/TSGR4_88Bis/Docs/R4-1813370.zip" TargetMode="External" Id="R55a04dc7d10a4492" /><Relationship Type="http://schemas.openxmlformats.org/officeDocument/2006/relationships/hyperlink" Target="http://webapp.etsi.org/teldir/ListPersDetails.asp?PersId=75048" TargetMode="External" Id="Rb0c01e79e0074a84" /><Relationship Type="http://schemas.openxmlformats.org/officeDocument/2006/relationships/hyperlink" Target="http://portal.3gpp.org/desktopmodules/Release/ReleaseDetails.aspx?releaseId=190" TargetMode="External" Id="R9c0e35e57efd43e6" /><Relationship Type="http://schemas.openxmlformats.org/officeDocument/2006/relationships/hyperlink" Target="http://portal.3gpp.org/desktopmodules/Specifications/SpecificationDetails.aspx?specificationId=3284" TargetMode="External" Id="Rdbd439581f404078" /><Relationship Type="http://schemas.openxmlformats.org/officeDocument/2006/relationships/hyperlink" Target="http://portal.3gpp.org/desktopmodules/WorkItem/WorkItemDetails.aspx?workitemId=750067" TargetMode="External" Id="R28e55014c8044163" /><Relationship Type="http://schemas.openxmlformats.org/officeDocument/2006/relationships/hyperlink" Target="http://www.3gpp.org/ftp/TSG_RAN/WG4_Radio/TSGR4_88Bis/Docs/R4-1813371.zip" TargetMode="External" Id="R4296151ae3d44652" /><Relationship Type="http://schemas.openxmlformats.org/officeDocument/2006/relationships/hyperlink" Target="http://webapp.etsi.org/teldir/ListPersDetails.asp?PersId=75048" TargetMode="External" Id="R518b98c8e9bf44d0" /><Relationship Type="http://schemas.openxmlformats.org/officeDocument/2006/relationships/hyperlink" Target="http://portal.3gpp.org/desktopmodules/Release/ReleaseDetails.aspx?releaseId=190" TargetMode="External" Id="Ra0c6949feffb4385" /><Relationship Type="http://schemas.openxmlformats.org/officeDocument/2006/relationships/hyperlink" Target="http://portal.3gpp.org/desktopmodules/Specifications/SpecificationDetails.aspx?specificationId=3284" TargetMode="External" Id="R5e4426d22d0f487d" /><Relationship Type="http://schemas.openxmlformats.org/officeDocument/2006/relationships/hyperlink" Target="http://portal.3gpp.org/desktopmodules/WorkItem/WorkItemDetails.aspx?workitemId=750067" TargetMode="External" Id="R1423a9d50a444e65" /><Relationship Type="http://schemas.openxmlformats.org/officeDocument/2006/relationships/hyperlink" Target="http://www.3gpp.org/ftp/TSG_RAN/WG4_Radio/TSGR4_88Bis/Docs/R4-1813372.zip" TargetMode="External" Id="R84b7884e8c8d4385" /><Relationship Type="http://schemas.openxmlformats.org/officeDocument/2006/relationships/hyperlink" Target="http://webapp.etsi.org/teldir/ListPersDetails.asp?PersId=9381" TargetMode="External" Id="R574051a5295b4c63" /><Relationship Type="http://schemas.openxmlformats.org/officeDocument/2006/relationships/hyperlink" Target="http://portal.3gpp.org/desktopmodules/Release/ReleaseDetails.aspx?releaseId=190" TargetMode="External" Id="Re4e16cc82bb54ac5" /><Relationship Type="http://schemas.openxmlformats.org/officeDocument/2006/relationships/hyperlink" Target="http://portal.3gpp.org/desktopmodules/Specifications/SpecificationDetails.aspx?specificationId=3204" TargetMode="External" Id="Reaa6bbfcaaf64d2e" /><Relationship Type="http://schemas.openxmlformats.org/officeDocument/2006/relationships/hyperlink" Target="http://portal.3gpp.org/desktopmodules/WorkItem/WorkItemDetails.aspx?workitemId=750267" TargetMode="External" Id="Rbf30c66a1ecb4e74" /><Relationship Type="http://schemas.openxmlformats.org/officeDocument/2006/relationships/hyperlink" Target="http://www.3gpp.org/ftp/TSG_RAN/WG4_Radio/TSGR4_88Bis/Docs/R4-1813373.zip" TargetMode="External" Id="Rdc9ded97f21a4ee5" /><Relationship Type="http://schemas.openxmlformats.org/officeDocument/2006/relationships/hyperlink" Target="http://webapp.etsi.org/teldir/ListPersDetails.asp?PersId=71014" TargetMode="External" Id="R74d40c914b1a477b" /><Relationship Type="http://schemas.openxmlformats.org/officeDocument/2006/relationships/hyperlink" Target="http://www.3gpp.org/ftp/TSG_RAN/WG4_Radio/TSGR4_88Bis/Docs/R4-1813374.zip" TargetMode="External" Id="Rba3be9d75c32469b" /><Relationship Type="http://schemas.openxmlformats.org/officeDocument/2006/relationships/hyperlink" Target="http://webapp.etsi.org/teldir/ListPersDetails.asp?PersId=67450" TargetMode="External" Id="Ra54aea0378cb4f74" /><Relationship Type="http://schemas.openxmlformats.org/officeDocument/2006/relationships/hyperlink" Target="http://www.3gpp.org/ftp/TSG_RAN/WG4_Radio/TSGR4_88Bis/Docs/R4-1813375.zip" TargetMode="External" Id="R0057833451c44172" /><Relationship Type="http://schemas.openxmlformats.org/officeDocument/2006/relationships/hyperlink" Target="http://webapp.etsi.org/teldir/ListPersDetails.asp?PersId=71014" TargetMode="External" Id="R22297ea83bb84864" /><Relationship Type="http://schemas.openxmlformats.org/officeDocument/2006/relationships/hyperlink" Target="http://www.3gpp.org/ftp/TSG_RAN/WG4_Radio/TSGR4_88Bis/Docs/R4-1813376.zip" TargetMode="External" Id="R855a114af3f54c92" /><Relationship Type="http://schemas.openxmlformats.org/officeDocument/2006/relationships/hyperlink" Target="http://webapp.etsi.org/teldir/ListPersDetails.asp?PersId=67450" TargetMode="External" Id="R60161082cfb043db" /><Relationship Type="http://schemas.openxmlformats.org/officeDocument/2006/relationships/hyperlink" Target="http://www.3gpp.org/ftp/TSG_RAN/WG4_Radio/TSGR4_88Bis/Docs/R4-1813377.zip" TargetMode="External" Id="Rd8ff898ae89c4627" /><Relationship Type="http://schemas.openxmlformats.org/officeDocument/2006/relationships/hyperlink" Target="http://webapp.etsi.org/teldir/ListPersDetails.asp?PersId=69956" TargetMode="External" Id="Rfa6b947e726e4008" /><Relationship Type="http://schemas.openxmlformats.org/officeDocument/2006/relationships/hyperlink" Target="http://portal.3gpp.org/desktopmodules/Release/ReleaseDetails.aspx?releaseId=191" TargetMode="External" Id="R752b486b14844810" /><Relationship Type="http://schemas.openxmlformats.org/officeDocument/2006/relationships/hyperlink" Target="http://portal.3gpp.org/desktopmodules/Specifications/SpecificationDetails.aspx?specificationId=3467" TargetMode="External" Id="R762ba9c2dbca4a39" /><Relationship Type="http://schemas.openxmlformats.org/officeDocument/2006/relationships/hyperlink" Target="http://portal.3gpp.org/desktopmodules/WorkItem/WorkItemDetails.aspx?workitemId=790057" TargetMode="External" Id="R6de13aebb36b4d92" /><Relationship Type="http://schemas.openxmlformats.org/officeDocument/2006/relationships/hyperlink" Target="http://webapp.etsi.org/teldir/ListPersDetails.asp?PersId=67450" TargetMode="External" Id="Rc54af93f55894eff" /><Relationship Type="http://schemas.openxmlformats.org/officeDocument/2006/relationships/hyperlink" Target="http://www.3gpp.org/ftp/TSG_RAN/WG4_Radio/TSGR4_88Bis/Docs/R4-1813379.zip" TargetMode="External" Id="Rc8bf0c11214e4860" /><Relationship Type="http://schemas.openxmlformats.org/officeDocument/2006/relationships/hyperlink" Target="http://webapp.etsi.org/teldir/ListPersDetails.asp?PersId=67450" TargetMode="External" Id="R7e0c70e7220d473e" /><Relationship Type="http://schemas.openxmlformats.org/officeDocument/2006/relationships/hyperlink" Target="http://www.3gpp.org/ftp/TSG_RAN/WG4_Radio/TSGR4_88Bis/Docs/R4-1813380.zip" TargetMode="External" Id="R701ac57164c64f5e" /><Relationship Type="http://schemas.openxmlformats.org/officeDocument/2006/relationships/hyperlink" Target="http://webapp.etsi.org/teldir/ListPersDetails.asp?PersId=74911" TargetMode="External" Id="R779fca18ac744d0e" /><Relationship Type="http://schemas.openxmlformats.org/officeDocument/2006/relationships/hyperlink" Target="http://www.3gpp.org/ftp/TSG_RAN/WG4_Radio/TSGR4_88Bis/Docs/R4-1813381.zip" TargetMode="External" Id="R15a2ffe929f1451c" /><Relationship Type="http://schemas.openxmlformats.org/officeDocument/2006/relationships/hyperlink" Target="http://webapp.etsi.org/teldir/ListPersDetails.asp?PersId=67205" TargetMode="External" Id="R3d489e637dad4db0" /><Relationship Type="http://schemas.openxmlformats.org/officeDocument/2006/relationships/hyperlink" Target="http://www.3gpp.org/ftp/TSG_RAN/WG4_Radio/TSGR4_88Bis/Docs/R4-1813382.zip" TargetMode="External" Id="R07a6e721cc7648c1" /><Relationship Type="http://schemas.openxmlformats.org/officeDocument/2006/relationships/hyperlink" Target="http://webapp.etsi.org/teldir/ListPersDetails.asp?PersId=67205" TargetMode="External" Id="Rd4358d8fd4eb4cfc" /><Relationship Type="http://schemas.openxmlformats.org/officeDocument/2006/relationships/hyperlink" Target="http://www.3gpp.org/ftp/TSG_RAN/WG4_Radio/TSGR4_88Bis/Docs/R4-1813383.zip" TargetMode="External" Id="Rb07030834f564aeb" /><Relationship Type="http://schemas.openxmlformats.org/officeDocument/2006/relationships/hyperlink" Target="http://webapp.etsi.org/teldir/ListPersDetails.asp?PersId=67205" TargetMode="External" Id="Rfae88acb9fb54156" /><Relationship Type="http://schemas.openxmlformats.org/officeDocument/2006/relationships/hyperlink" Target="http://www.3gpp.org/ftp/TSG_RAN/WG4_Radio/TSGR4_88Bis/Docs/R4-1813384.zip" TargetMode="External" Id="Re8083933c0f5432a" /><Relationship Type="http://schemas.openxmlformats.org/officeDocument/2006/relationships/hyperlink" Target="http://webapp.etsi.org/teldir/ListPersDetails.asp?PersId=67450" TargetMode="External" Id="R67142d9c31dd4f10" /><Relationship Type="http://schemas.openxmlformats.org/officeDocument/2006/relationships/hyperlink" Target="http://www.3gpp.org/ftp/TSG_RAN/WG4_Radio/TSGR4_88Bis/Docs/R4-1813385.zip" TargetMode="External" Id="R06888f073ea843e1" /><Relationship Type="http://schemas.openxmlformats.org/officeDocument/2006/relationships/hyperlink" Target="http://webapp.etsi.org/teldir/ListPersDetails.asp?PersId=68260" TargetMode="External" Id="R72750fb117e14afb" /><Relationship Type="http://schemas.openxmlformats.org/officeDocument/2006/relationships/hyperlink" Target="http://portal.3gpp.org/desktopmodules/Release/ReleaseDetails.aspx?releaseId=191" TargetMode="External" Id="R26855b052eeb4ab9" /><Relationship Type="http://schemas.openxmlformats.org/officeDocument/2006/relationships/hyperlink" Target="http://portal.3gpp.org/desktopmodules/WorkItem/WorkItemDetails.aspx?workitemId=800063" TargetMode="External" Id="Re625569208434b9c" /><Relationship Type="http://schemas.openxmlformats.org/officeDocument/2006/relationships/hyperlink" Target="http://www.3gpp.org/ftp/TSG_RAN/WG4_Radio/TSGR4_88Bis/Docs/R4-1813386.zip" TargetMode="External" Id="R3523694d11a549b3" /><Relationship Type="http://schemas.openxmlformats.org/officeDocument/2006/relationships/hyperlink" Target="http://webapp.etsi.org/teldir/ListPersDetails.asp?PersId=68260" TargetMode="External" Id="R6cf1be32bd1c4f26" /><Relationship Type="http://schemas.openxmlformats.org/officeDocument/2006/relationships/hyperlink" Target="http://portal.3gpp.org/desktopmodules/Release/ReleaseDetails.aspx?releaseId=191" TargetMode="External" Id="R22da41a1a268486f" /><Relationship Type="http://schemas.openxmlformats.org/officeDocument/2006/relationships/hyperlink" Target="http://portal.3gpp.org/desktopmodules/Specifications/SpecificationDetails.aspx?specificationId=3506" TargetMode="External" Id="R5ccd793a73df4f42" /><Relationship Type="http://schemas.openxmlformats.org/officeDocument/2006/relationships/hyperlink" Target="http://portal.3gpp.org/desktopmodules/WorkItem/WorkItemDetails.aspx?workitemId=800163" TargetMode="External" Id="Rb1f9ccc4ee334104" /><Relationship Type="http://schemas.openxmlformats.org/officeDocument/2006/relationships/hyperlink" Target="http://www.3gpp.org/ftp/TSG_RAN/WG4_Radio/TSGR4_88Bis/Docs/R4-1813387.zip" TargetMode="External" Id="Rea2f6c3642514576" /><Relationship Type="http://schemas.openxmlformats.org/officeDocument/2006/relationships/hyperlink" Target="http://webapp.etsi.org/teldir/ListPersDetails.asp?PersId=68260" TargetMode="External" Id="R463b78c64c52488f" /><Relationship Type="http://schemas.openxmlformats.org/officeDocument/2006/relationships/hyperlink" Target="http://portal.3gpp.org/desktopmodules/Release/ReleaseDetails.aspx?releaseId=191" TargetMode="External" Id="R2be63441e7f24898" /><Relationship Type="http://schemas.openxmlformats.org/officeDocument/2006/relationships/hyperlink" Target="http://portal.3gpp.org/desktopmodules/Specifications/SpecificationDetails.aspx?specificationId=2412" TargetMode="External" Id="R5b765e51227f4d0d" /><Relationship Type="http://schemas.openxmlformats.org/officeDocument/2006/relationships/hyperlink" Target="http://portal.3gpp.org/desktopmodules/WorkItem/WorkItemDetails.aspx?workitemId=800163" TargetMode="External" Id="R27e16312de414759" /><Relationship Type="http://schemas.openxmlformats.org/officeDocument/2006/relationships/hyperlink" Target="http://www.3gpp.org/ftp/TSG_RAN/WG4_Radio/TSGR4_88Bis/Docs/R4-1813388.zip" TargetMode="External" Id="R40f56a6aff224746" /><Relationship Type="http://schemas.openxmlformats.org/officeDocument/2006/relationships/hyperlink" Target="http://webapp.etsi.org/teldir/ListPersDetails.asp?PersId=68260" TargetMode="External" Id="Rf9b929dc23da4004" /><Relationship Type="http://schemas.openxmlformats.org/officeDocument/2006/relationships/hyperlink" Target="http://portal.3gpp.org/desktopmodules/Release/ReleaseDetails.aspx?releaseId=191" TargetMode="External" Id="R60e8298b212d49ee" /><Relationship Type="http://schemas.openxmlformats.org/officeDocument/2006/relationships/hyperlink" Target="http://portal.3gpp.org/desktopmodules/Specifications/SpecificationDetails.aspx?specificationId=2421" TargetMode="External" Id="R22e8eac41a354188" /><Relationship Type="http://schemas.openxmlformats.org/officeDocument/2006/relationships/hyperlink" Target="http://portal.3gpp.org/desktopmodules/WorkItem/WorkItemDetails.aspx?workitemId=800263" TargetMode="External" Id="R562701a2d8cc4bb7" /><Relationship Type="http://schemas.openxmlformats.org/officeDocument/2006/relationships/hyperlink" Target="http://www.3gpp.org/ftp/TSG_RAN/WG4_Radio/TSGR4_88Bis/Docs/R4-1813389.zip" TargetMode="External" Id="R3623133ade674fc6" /><Relationship Type="http://schemas.openxmlformats.org/officeDocument/2006/relationships/hyperlink" Target="http://webapp.etsi.org/teldir/ListPersDetails.asp?PersId=68260" TargetMode="External" Id="Rbc1bca7e1eb84410" /><Relationship Type="http://schemas.openxmlformats.org/officeDocument/2006/relationships/hyperlink" Target="http://portal.3gpp.org/desktopmodules/Specifications/SpecificationDetails.aspx?specificationId=3506" TargetMode="External" Id="R05508faad3b94b9b" /><Relationship Type="http://schemas.openxmlformats.org/officeDocument/2006/relationships/hyperlink" Target="http://www.3gpp.org/ftp/TSG_RAN/WG4_Radio/TSGR4_88Bis/Docs/R4-1813390.zip" TargetMode="External" Id="R7cba184a4c29426e" /><Relationship Type="http://schemas.openxmlformats.org/officeDocument/2006/relationships/hyperlink" Target="http://webapp.etsi.org/teldir/ListPersDetails.asp?PersId=68260" TargetMode="External" Id="R3377edf3f2674dc5" /><Relationship Type="http://schemas.openxmlformats.org/officeDocument/2006/relationships/hyperlink" Target="http://portal.3gpp.org/desktopmodules/Release/ReleaseDetails.aspx?releaseId=191" TargetMode="External" Id="R40d623d5cefe4bc4" /><Relationship Type="http://schemas.openxmlformats.org/officeDocument/2006/relationships/hyperlink" Target="http://portal.3gpp.org/desktopmodules/Specifications/SpecificationDetails.aspx?specificationId=2595" TargetMode="External" Id="R37d00be8097243c5" /><Relationship Type="http://schemas.openxmlformats.org/officeDocument/2006/relationships/hyperlink" Target="http://portal.3gpp.org/desktopmodules/WorkItem/WorkItemDetails.aspx?workitemId=800163" TargetMode="External" Id="Rbdeb49103a2d419c" /><Relationship Type="http://schemas.openxmlformats.org/officeDocument/2006/relationships/hyperlink" Target="http://www.3gpp.org/ftp/TSG_RAN/WG4_Radio/TSGR4_88Bis/Docs/R4-1813391.zip" TargetMode="External" Id="Ra1d6377a42da4e4e" /><Relationship Type="http://schemas.openxmlformats.org/officeDocument/2006/relationships/hyperlink" Target="http://webapp.etsi.org/teldir/ListPersDetails.asp?PersId=68260" TargetMode="External" Id="Rd2fd633df6114e2d" /><Relationship Type="http://schemas.openxmlformats.org/officeDocument/2006/relationships/hyperlink" Target="http://portal.3gpp.org/desktopmodules/Release/ReleaseDetails.aspx?releaseId=191" TargetMode="External" Id="R8b8ad20579b74f05" /><Relationship Type="http://schemas.openxmlformats.org/officeDocument/2006/relationships/hyperlink" Target="http://portal.3gpp.org/desktopmodules/Specifications/SpecificationDetails.aspx?specificationId=2598" TargetMode="External" Id="R036c18f00b174300" /><Relationship Type="http://schemas.openxmlformats.org/officeDocument/2006/relationships/hyperlink" Target="http://portal.3gpp.org/desktopmodules/WorkItem/WorkItemDetails.aspx?workitemId=800163" TargetMode="External" Id="R9880cd2fbe2749e8" /><Relationship Type="http://schemas.openxmlformats.org/officeDocument/2006/relationships/hyperlink" Target="http://www.3gpp.org/ftp/TSG_RAN/WG4_Radio/TSGR4_88Bis/Docs/R4-1813392.zip" TargetMode="External" Id="R707e67d039264545" /><Relationship Type="http://schemas.openxmlformats.org/officeDocument/2006/relationships/hyperlink" Target="http://webapp.etsi.org/teldir/ListPersDetails.asp?PersId=68260" TargetMode="External" Id="Rec5bf089c9b94488" /><Relationship Type="http://schemas.openxmlformats.org/officeDocument/2006/relationships/hyperlink" Target="http://portal.3gpp.org/desktopmodules/Release/ReleaseDetails.aspx?releaseId=191" TargetMode="External" Id="R7856def3e01a443e" /><Relationship Type="http://schemas.openxmlformats.org/officeDocument/2006/relationships/hyperlink" Target="http://portal.3gpp.org/desktopmodules/Specifications/SpecificationDetails.aspx?specificationId=3467" TargetMode="External" Id="Re5c60649c110435c" /><Relationship Type="http://schemas.openxmlformats.org/officeDocument/2006/relationships/hyperlink" Target="http://portal.3gpp.org/desktopmodules/WorkItem/WorkItemDetails.aspx?workitemId=790057" TargetMode="External" Id="R810e67c799974077" /><Relationship Type="http://schemas.openxmlformats.org/officeDocument/2006/relationships/hyperlink" Target="http://www.3gpp.org/ftp/TSG_RAN/WG4_Radio/TSGR4_88Bis/Docs/R4-1813393.zip" TargetMode="External" Id="R6cf476cc97cb4bb1" /><Relationship Type="http://schemas.openxmlformats.org/officeDocument/2006/relationships/hyperlink" Target="http://webapp.etsi.org/teldir/ListPersDetails.asp?PersId=68260" TargetMode="External" Id="R548aa7be0a7144a2" /><Relationship Type="http://schemas.openxmlformats.org/officeDocument/2006/relationships/hyperlink" Target="http://portal.3gpp.org/desktopmodules/Release/ReleaseDetails.aspx?releaseId=191" TargetMode="External" Id="R5569f503e2b64b7c" /><Relationship Type="http://schemas.openxmlformats.org/officeDocument/2006/relationships/hyperlink" Target="http://portal.3gpp.org/desktopmodules/Specifications/SpecificationDetails.aspx?specificationId=3467" TargetMode="External" Id="Rdfaa69337cfe4263" /><Relationship Type="http://schemas.openxmlformats.org/officeDocument/2006/relationships/hyperlink" Target="http://www.3gpp.org/ftp/TSG_RAN/WG4_Radio/TSGR4_88Bis/Docs/R4-1813394.zip" TargetMode="External" Id="Re1ad7f116c564512" /><Relationship Type="http://schemas.openxmlformats.org/officeDocument/2006/relationships/hyperlink" Target="http://webapp.etsi.org/teldir/ListPersDetails.asp?PersId=68260" TargetMode="External" Id="R90445c5912da47b0" /><Relationship Type="http://schemas.openxmlformats.org/officeDocument/2006/relationships/hyperlink" Target="http://portal.3gpp.org/ngppapp/CreateTdoc.aspx?mode=view&amp;contributionId=948624" TargetMode="External" Id="R5ee14882a10d4452" /><Relationship Type="http://schemas.openxmlformats.org/officeDocument/2006/relationships/hyperlink" Target="http://portal.3gpp.org/desktopmodules/Release/ReleaseDetails.aspx?releaseId=191" TargetMode="External" Id="R77b67114a79c4f4a" /><Relationship Type="http://schemas.openxmlformats.org/officeDocument/2006/relationships/hyperlink" Target="http://portal.3gpp.org/desktopmodules/Specifications/SpecificationDetails.aspx?specificationId=2412" TargetMode="External" Id="R33deb44aec264d8d" /><Relationship Type="http://schemas.openxmlformats.org/officeDocument/2006/relationships/hyperlink" Target="http://portal.3gpp.org/desktopmodules/WorkItem/WorkItemDetails.aspx?workitemId=790157" TargetMode="External" Id="R0d7b05aeae3f4af2" /><Relationship Type="http://schemas.openxmlformats.org/officeDocument/2006/relationships/hyperlink" Target="http://www.3gpp.org/ftp/TSG_RAN/WG4_Radio/TSGR4_88Bis/Docs/R4-1813395.zip" TargetMode="External" Id="Rfc1699795a564999" /><Relationship Type="http://schemas.openxmlformats.org/officeDocument/2006/relationships/hyperlink" Target="http://webapp.etsi.org/teldir/ListPersDetails.asp?PersId=68260" TargetMode="External" Id="R578076718179493c" /><Relationship Type="http://schemas.openxmlformats.org/officeDocument/2006/relationships/hyperlink" Target="http://www.3gpp.org/ftp/TSG_RAN/WG4_Radio/TSGR4_88Bis/Docs/R4-1813396.zip" TargetMode="External" Id="R8c02323787cf49df" /><Relationship Type="http://schemas.openxmlformats.org/officeDocument/2006/relationships/hyperlink" Target="http://webapp.etsi.org/teldir/ListPersDetails.asp?PersId=68260" TargetMode="External" Id="R60609d76527a4959" /><Relationship Type="http://schemas.openxmlformats.org/officeDocument/2006/relationships/hyperlink" Target="http://portal.3gpp.org/desktopmodules/Release/ReleaseDetails.aspx?releaseId=187" TargetMode="External" Id="R9126a2a5a2d04acb" /><Relationship Type="http://schemas.openxmlformats.org/officeDocument/2006/relationships/hyperlink" Target="http://portal.3gpp.org/desktopmodules/Specifications/SpecificationDetails.aspx?specificationId=2412" TargetMode="External" Id="R9597e715708442b9" /><Relationship Type="http://schemas.openxmlformats.org/officeDocument/2006/relationships/hyperlink" Target="http://portal.3gpp.org/desktopmodules/WorkItem/WorkItemDetails.aspx?workitemId=680060" TargetMode="External" Id="Rc8b37c851a314379" /><Relationship Type="http://schemas.openxmlformats.org/officeDocument/2006/relationships/hyperlink" Target="http://www.3gpp.org/ftp/TSG_RAN/WG4_Radio/TSGR4_88Bis/Docs/R4-1813397.zip" TargetMode="External" Id="Rc8ec7527c66d46c6" /><Relationship Type="http://schemas.openxmlformats.org/officeDocument/2006/relationships/hyperlink" Target="http://webapp.etsi.org/teldir/ListPersDetails.asp?PersId=68260" TargetMode="External" Id="Rcb9065c7d5904c5d" /><Relationship Type="http://schemas.openxmlformats.org/officeDocument/2006/relationships/hyperlink" Target="http://portal.3gpp.org/desktopmodules/Release/ReleaseDetails.aspx?releaseId=189" TargetMode="External" Id="Rd1b475fb990f4f4e" /><Relationship Type="http://schemas.openxmlformats.org/officeDocument/2006/relationships/hyperlink" Target="http://portal.3gpp.org/desktopmodules/Specifications/SpecificationDetails.aspx?specificationId=2412" TargetMode="External" Id="R4b2e9e4f6eef407c" /><Relationship Type="http://schemas.openxmlformats.org/officeDocument/2006/relationships/hyperlink" Target="http://portal.3gpp.org/desktopmodules/WorkItem/WorkItemDetails.aspx?workitemId=680060" TargetMode="External" Id="R3052d6f141b8436b" /><Relationship Type="http://schemas.openxmlformats.org/officeDocument/2006/relationships/hyperlink" Target="http://www.3gpp.org/ftp/TSG_RAN/WG4_Radio/TSGR4_88Bis/Docs/R4-1813398.zip" TargetMode="External" Id="R19f71d3c689b4b29" /><Relationship Type="http://schemas.openxmlformats.org/officeDocument/2006/relationships/hyperlink" Target="http://webapp.etsi.org/teldir/ListPersDetails.asp?PersId=68260" TargetMode="External" Id="R689e4bf7aa234a81" /><Relationship Type="http://schemas.openxmlformats.org/officeDocument/2006/relationships/hyperlink" Target="http://portal.3gpp.org/desktopmodules/Release/ReleaseDetails.aspx?releaseId=190" TargetMode="External" Id="R4fa449343a114d74" /><Relationship Type="http://schemas.openxmlformats.org/officeDocument/2006/relationships/hyperlink" Target="http://portal.3gpp.org/desktopmodules/Specifications/SpecificationDetails.aspx?specificationId=2412" TargetMode="External" Id="R6a0526dec85a49a2" /><Relationship Type="http://schemas.openxmlformats.org/officeDocument/2006/relationships/hyperlink" Target="http://portal.3gpp.org/desktopmodules/WorkItem/WorkItemDetails.aspx?workitemId=680060" TargetMode="External" Id="Rf5409f9c826a4bc1" /><Relationship Type="http://schemas.openxmlformats.org/officeDocument/2006/relationships/hyperlink" Target="http://www.3gpp.org/ftp/TSG_RAN/WG4_Radio/TSGR4_88Bis/Docs/R4-1813399.zip" TargetMode="External" Id="Rebdbef0c6f344245" /><Relationship Type="http://schemas.openxmlformats.org/officeDocument/2006/relationships/hyperlink" Target="http://webapp.etsi.org/teldir/ListPersDetails.asp?PersId=68260" TargetMode="External" Id="R072fab4f1f5d4cea" /><Relationship Type="http://schemas.openxmlformats.org/officeDocument/2006/relationships/hyperlink" Target="http://portal.3gpp.org/ngppapp/CreateTdoc.aspx?mode=view&amp;contributionId=948633" TargetMode="External" Id="Rd96da15d16104d9a" /><Relationship Type="http://schemas.openxmlformats.org/officeDocument/2006/relationships/hyperlink" Target="http://portal.3gpp.org/desktopmodules/Release/ReleaseDetails.aspx?releaseId=190" TargetMode="External" Id="R9e01dae29e6c42b2" /><Relationship Type="http://schemas.openxmlformats.org/officeDocument/2006/relationships/hyperlink" Target="http://portal.3gpp.org/desktopmodules/Specifications/SpecificationDetails.aspx?specificationId=2598" TargetMode="External" Id="R43acfe417eb146f1" /><Relationship Type="http://schemas.openxmlformats.org/officeDocument/2006/relationships/hyperlink" Target="http://portal.3gpp.org/desktopmodules/WorkItem/WorkItemDetails.aspx?workitemId=750067" TargetMode="External" Id="R2f7baf8654374dbc" /><Relationship Type="http://schemas.openxmlformats.org/officeDocument/2006/relationships/hyperlink" Target="http://www.3gpp.org/ftp/TSG_RAN/WG4_Radio/TSGR4_88Bis/Docs/R4-1813400.zip" TargetMode="External" Id="R991c00ca10b74340" /><Relationship Type="http://schemas.openxmlformats.org/officeDocument/2006/relationships/hyperlink" Target="http://webapp.etsi.org/teldir/ListPersDetails.asp?PersId=68260" TargetMode="External" Id="R60dc9ae2402e48f0" /><Relationship Type="http://schemas.openxmlformats.org/officeDocument/2006/relationships/hyperlink" Target="http://portal.3gpp.org/ngppapp/CreateTdoc.aspx?mode=view&amp;contributionId=948634" TargetMode="External" Id="Racb234dbca654422" /><Relationship Type="http://schemas.openxmlformats.org/officeDocument/2006/relationships/hyperlink" Target="http://portal.3gpp.org/desktopmodules/Release/ReleaseDetails.aspx?releaseId=190" TargetMode="External" Id="R3e631093aec94535" /><Relationship Type="http://schemas.openxmlformats.org/officeDocument/2006/relationships/hyperlink" Target="http://portal.3gpp.org/desktopmodules/Specifications/SpecificationDetails.aspx?specificationId=2598" TargetMode="External" Id="Reeef2b79b8b04b8d" /><Relationship Type="http://schemas.openxmlformats.org/officeDocument/2006/relationships/hyperlink" Target="http://portal.3gpp.org/desktopmodules/WorkItem/WorkItemDetails.aspx?workitemId=750067" TargetMode="External" Id="R99db7d2ab8894689" /><Relationship Type="http://schemas.openxmlformats.org/officeDocument/2006/relationships/hyperlink" Target="http://www.3gpp.org/ftp/TSG_RAN/WG4_Radio/TSGR4_88Bis/Docs/R4-1813401.zip" TargetMode="External" Id="R674fd5955c254b79" /><Relationship Type="http://schemas.openxmlformats.org/officeDocument/2006/relationships/hyperlink" Target="http://webapp.etsi.org/teldir/ListPersDetails.asp?PersId=68260" TargetMode="External" Id="R5b14ef71e51d4de6" /><Relationship Type="http://schemas.openxmlformats.org/officeDocument/2006/relationships/hyperlink" Target="http://portal.3gpp.org/ngppapp/CreateTdoc.aspx?mode=view&amp;contributionId=948635" TargetMode="External" Id="R6aea8d03bafd4a3e" /><Relationship Type="http://schemas.openxmlformats.org/officeDocument/2006/relationships/hyperlink" Target="http://portal.3gpp.org/desktopmodules/Release/ReleaseDetails.aspx?releaseId=190" TargetMode="External" Id="R21a2657f608346a1" /><Relationship Type="http://schemas.openxmlformats.org/officeDocument/2006/relationships/hyperlink" Target="http://portal.3gpp.org/desktopmodules/Specifications/SpecificationDetails.aspx?specificationId=2598" TargetMode="External" Id="Re2fb2ad388dc4af7" /><Relationship Type="http://schemas.openxmlformats.org/officeDocument/2006/relationships/hyperlink" Target="http://portal.3gpp.org/desktopmodules/WorkItem/WorkItemDetails.aspx?workitemId=750067" TargetMode="External" Id="R8e9757e6c6a840d6" /><Relationship Type="http://schemas.openxmlformats.org/officeDocument/2006/relationships/hyperlink" Target="http://www.3gpp.org/ftp/TSG_RAN/WG4_Radio/TSGR4_88Bis/Docs/R4-1813402.zip" TargetMode="External" Id="R58ea0232b225404b" /><Relationship Type="http://schemas.openxmlformats.org/officeDocument/2006/relationships/hyperlink" Target="http://webapp.etsi.org/teldir/ListPersDetails.asp?PersId=68260" TargetMode="External" Id="R092df747c5d34f7b" /><Relationship Type="http://schemas.openxmlformats.org/officeDocument/2006/relationships/hyperlink" Target="http://www.3gpp.org/ftp/TSG_RAN/WG4_Radio/TSGR4_88Bis/Docs/R4-1813403.zip" TargetMode="External" Id="R243817442cb74ed3" /><Relationship Type="http://schemas.openxmlformats.org/officeDocument/2006/relationships/hyperlink" Target="http://webapp.etsi.org/teldir/ListPersDetails.asp?PersId=68260" TargetMode="External" Id="R50576abb39824f79" /><Relationship Type="http://schemas.openxmlformats.org/officeDocument/2006/relationships/hyperlink" Target="http://portal.3gpp.org/desktopmodules/Release/ReleaseDetails.aspx?releaseId=190" TargetMode="External" Id="Rb82912569d6640d7" /><Relationship Type="http://schemas.openxmlformats.org/officeDocument/2006/relationships/hyperlink" Target="http://portal.3gpp.org/desktopmodules/Specifications/SpecificationDetails.aspx?specificationId=2595" TargetMode="External" Id="R8e21af63c46c472e" /><Relationship Type="http://schemas.openxmlformats.org/officeDocument/2006/relationships/hyperlink" Target="http://portal.3gpp.org/desktopmodules/WorkItem/WorkItemDetails.aspx?workitemId=750067" TargetMode="External" Id="R768cc5cf89014908" /><Relationship Type="http://schemas.openxmlformats.org/officeDocument/2006/relationships/hyperlink" Target="http://www.3gpp.org/ftp/TSG_RAN/WG4_Radio/TSGR4_88Bis/Docs/R4-1813404.zip" TargetMode="External" Id="R82dd37506cd14fc6" /><Relationship Type="http://schemas.openxmlformats.org/officeDocument/2006/relationships/hyperlink" Target="http://webapp.etsi.org/teldir/ListPersDetails.asp?PersId=73473" TargetMode="External" Id="R17694b987b964280" /><Relationship Type="http://schemas.openxmlformats.org/officeDocument/2006/relationships/hyperlink" Target="http://portal.3gpp.org/desktopmodules/Release/ReleaseDetails.aspx?releaseId=191" TargetMode="External" Id="R36410d838fe24de2" /><Relationship Type="http://schemas.openxmlformats.org/officeDocument/2006/relationships/hyperlink" Target="http://portal.3gpp.org/desktopmodules/Specifications/SpecificationDetails.aspx?specificationId=3505" TargetMode="External" Id="Rb17889adf6254099" /><Relationship Type="http://schemas.openxmlformats.org/officeDocument/2006/relationships/hyperlink" Target="http://portal.3gpp.org/desktopmodules/WorkItem/WorkItemDetails.aspx?workitemId=800162" TargetMode="External" Id="Rf103d2850cbb467f" /><Relationship Type="http://schemas.openxmlformats.org/officeDocument/2006/relationships/hyperlink" Target="http://www.3gpp.org/ftp/TSG_RAN/WG4_Radio/TSGR4_88Bis/Docs/R4-1813405.zip" TargetMode="External" Id="R0a76ab25277d4509" /><Relationship Type="http://schemas.openxmlformats.org/officeDocument/2006/relationships/hyperlink" Target="http://webapp.etsi.org/teldir/ListPersDetails.asp?PersId=57639" TargetMode="External" Id="Rc390e9c61cbc4084" /><Relationship Type="http://schemas.openxmlformats.org/officeDocument/2006/relationships/hyperlink" Target="http://portal.3gpp.org/desktopmodules/Release/ReleaseDetails.aspx?releaseId=191" TargetMode="External" Id="R3d92018f3bba4720" /><Relationship Type="http://schemas.openxmlformats.org/officeDocument/2006/relationships/hyperlink" Target="http://portal.3gpp.org/desktopmodules/Specifications/SpecificationDetails.aspx?specificationId=3507" TargetMode="External" Id="Rf15a391146e04139" /><Relationship Type="http://schemas.openxmlformats.org/officeDocument/2006/relationships/hyperlink" Target="http://www.3gpp.org/ftp/TSG_RAN/WG4_Radio/TSGR4_88Bis/Docs/R4-1813406.zip" TargetMode="External" Id="Ref77fbf495494923" /><Relationship Type="http://schemas.openxmlformats.org/officeDocument/2006/relationships/hyperlink" Target="http://webapp.etsi.org/teldir/ListPersDetails.asp?PersId=57059" TargetMode="External" Id="Rcbc7cbe8e2eb4629" /><Relationship Type="http://schemas.openxmlformats.org/officeDocument/2006/relationships/hyperlink" Target="http://www.3gpp.org/ftp/TSG_RAN/WG4_Radio/TSGR4_88Bis/Docs/R4-1813407.zip" TargetMode="External" Id="Rff4f9f287ac4447d" /><Relationship Type="http://schemas.openxmlformats.org/officeDocument/2006/relationships/hyperlink" Target="http://webapp.etsi.org/teldir/ListPersDetails.asp?PersId=47339" TargetMode="External" Id="Raab450931a994241" /><Relationship Type="http://schemas.openxmlformats.org/officeDocument/2006/relationships/hyperlink" Target="http://portal.3gpp.org/desktopmodules/Release/ReleaseDetails.aspx?releaseId=190" TargetMode="External" Id="Ra3cea341e0ba460c" /><Relationship Type="http://schemas.openxmlformats.org/officeDocument/2006/relationships/hyperlink" Target="http://portal.3gpp.org/desktopmodules/Specifications/SpecificationDetails.aspx?specificationId=3032" TargetMode="External" Id="R1c56c2520e5942ab" /><Relationship Type="http://schemas.openxmlformats.org/officeDocument/2006/relationships/hyperlink" Target="http://portal.3gpp.org/desktopmodules/WorkItem/WorkItemDetails.aspx?workitemId=710274" TargetMode="External" Id="R0a72247562144b2f" /><Relationship Type="http://schemas.openxmlformats.org/officeDocument/2006/relationships/hyperlink" Target="http://www.3gpp.org/ftp/TSG_RAN/WG4_Radio/TSGR4_88Bis/Docs/R4-1813408.zip" TargetMode="External" Id="R425ee65ece704ae6" /><Relationship Type="http://schemas.openxmlformats.org/officeDocument/2006/relationships/hyperlink" Target="http://webapp.etsi.org/teldir/ListPersDetails.asp?PersId=47339" TargetMode="External" Id="Ra81ae71e30be45d7" /><Relationship Type="http://schemas.openxmlformats.org/officeDocument/2006/relationships/hyperlink" Target="http://portal.3gpp.org/desktopmodules/WorkItem/WorkItemDetails.aspx?workitemId=710274" TargetMode="External" Id="Rfcb80b6de0884614" /><Relationship Type="http://schemas.openxmlformats.org/officeDocument/2006/relationships/hyperlink" Target="http://www.3gpp.org/ftp/TSG_RAN/WG4_Radio/TSGR4_88Bis/Docs/R4-1813409.zip" TargetMode="External" Id="Rc5becc3984884e0f" /><Relationship Type="http://schemas.openxmlformats.org/officeDocument/2006/relationships/hyperlink" Target="http://webapp.etsi.org/teldir/ListPersDetails.asp?PersId=47339" TargetMode="External" Id="Rb31e736ccee24653" /><Relationship Type="http://schemas.openxmlformats.org/officeDocument/2006/relationships/hyperlink" Target="http://portal.3gpp.org/ngppapp/CreateTdoc.aspx?mode=view&amp;contributionId=948610" TargetMode="External" Id="Ra7c0e40a43224415" /><Relationship Type="http://schemas.openxmlformats.org/officeDocument/2006/relationships/hyperlink" Target="http://portal.3gpp.org/desktopmodules/Release/ReleaseDetails.aspx?releaseId=190" TargetMode="External" Id="R8a432eead3ff440a" /><Relationship Type="http://schemas.openxmlformats.org/officeDocument/2006/relationships/hyperlink" Target="http://portal.3gpp.org/desktopmodules/Specifications/SpecificationDetails.aspx?specificationId=3131" TargetMode="External" Id="Raf566e3d763d493c" /><Relationship Type="http://schemas.openxmlformats.org/officeDocument/2006/relationships/hyperlink" Target="http://portal.3gpp.org/desktopmodules/WorkItem/WorkItemDetails.aspx?workitemId=710274" TargetMode="External" Id="Rfedb7104377c4753" /><Relationship Type="http://schemas.openxmlformats.org/officeDocument/2006/relationships/hyperlink" Target="http://www.3gpp.org/ftp/TSG_RAN/WG4_Radio/TSGR4_88Bis/Docs/R4-1813410.zip" TargetMode="External" Id="Rd9a65cc8d3184fd4" /><Relationship Type="http://schemas.openxmlformats.org/officeDocument/2006/relationships/hyperlink" Target="http://webapp.etsi.org/teldir/ListPersDetails.asp?PersId=47339" TargetMode="External" Id="Re6a5778df668455b" /><Relationship Type="http://schemas.openxmlformats.org/officeDocument/2006/relationships/hyperlink" Target="http://portal.3gpp.org/desktopmodules/Release/ReleaseDetails.aspx?releaseId=190" TargetMode="External" Id="R3abe4f9101ab497f" /><Relationship Type="http://schemas.openxmlformats.org/officeDocument/2006/relationships/hyperlink" Target="http://portal.3gpp.org/desktopmodules/Specifications/SpecificationDetails.aspx?specificationId=3131" TargetMode="External" Id="R608208b9ed824c07" /><Relationship Type="http://schemas.openxmlformats.org/officeDocument/2006/relationships/hyperlink" Target="http://portal.3gpp.org/desktopmodules/WorkItem/WorkItemDetails.aspx?workitemId=710274" TargetMode="External" Id="R18661cc870bd4818" /><Relationship Type="http://schemas.openxmlformats.org/officeDocument/2006/relationships/hyperlink" Target="http://www.3gpp.org/ftp/TSG_RAN/WG4_Radio/TSGR4_88Bis/Docs/R4-1813411.zip" TargetMode="External" Id="R3ece59ccb1eb4390" /><Relationship Type="http://schemas.openxmlformats.org/officeDocument/2006/relationships/hyperlink" Target="http://webapp.etsi.org/teldir/ListPersDetails.asp?PersId=47339" TargetMode="External" Id="R6a71222c56b24d1d" /><Relationship Type="http://schemas.openxmlformats.org/officeDocument/2006/relationships/hyperlink" Target="http://portal.3gpp.org/ngppapp/CreateTdoc.aspx?mode=view&amp;contributionId=948611" TargetMode="External" Id="R3561e4cff91d4570" /><Relationship Type="http://schemas.openxmlformats.org/officeDocument/2006/relationships/hyperlink" Target="http://portal.3gpp.org/desktopmodules/Release/ReleaseDetails.aspx?releaseId=190" TargetMode="External" Id="R8a1504e4d78e48b9" /><Relationship Type="http://schemas.openxmlformats.org/officeDocument/2006/relationships/hyperlink" Target="http://portal.3gpp.org/desktopmodules/Specifications/SpecificationDetails.aspx?specificationId=3131" TargetMode="External" Id="R05df01ef67a24f6f" /><Relationship Type="http://schemas.openxmlformats.org/officeDocument/2006/relationships/hyperlink" Target="http://portal.3gpp.org/desktopmodules/WorkItem/WorkItemDetails.aspx?workitemId=710274" TargetMode="External" Id="Re5fe9ed5f9854a40" /><Relationship Type="http://schemas.openxmlformats.org/officeDocument/2006/relationships/hyperlink" Target="http://www.3gpp.org/ftp/TSG_RAN/WG4_Radio/TSGR4_88Bis/Docs/R4-1813412.zip" TargetMode="External" Id="R6abba0624926421a" /><Relationship Type="http://schemas.openxmlformats.org/officeDocument/2006/relationships/hyperlink" Target="http://webapp.etsi.org/teldir/ListPersDetails.asp?PersId=47339" TargetMode="External" Id="R194a5b5dd81c46a6" /><Relationship Type="http://schemas.openxmlformats.org/officeDocument/2006/relationships/hyperlink" Target="http://portal.3gpp.org/desktopmodules/Release/ReleaseDetails.aspx?releaseId=190" TargetMode="External" Id="R04a98d988ea74e10" /><Relationship Type="http://schemas.openxmlformats.org/officeDocument/2006/relationships/hyperlink" Target="http://portal.3gpp.org/desktopmodules/Specifications/SpecificationDetails.aspx?specificationId=3131" TargetMode="External" Id="Rac0481bb43fd43d8" /><Relationship Type="http://schemas.openxmlformats.org/officeDocument/2006/relationships/hyperlink" Target="http://portal.3gpp.org/desktopmodules/WorkItem/WorkItemDetails.aspx?workitemId=710274" TargetMode="External" Id="R9ed3a59b52a143cc" /><Relationship Type="http://schemas.openxmlformats.org/officeDocument/2006/relationships/hyperlink" Target="http://www.3gpp.org/ftp/TSG_RAN/WG4_Radio/TSGR4_88Bis/Docs/R4-1813413.zip" TargetMode="External" Id="R52c0be8f1bd649cb" /><Relationship Type="http://schemas.openxmlformats.org/officeDocument/2006/relationships/hyperlink" Target="http://webapp.etsi.org/teldir/ListPersDetails.asp?PersId=47339" TargetMode="External" Id="R9029992b212041a6" /><Relationship Type="http://schemas.openxmlformats.org/officeDocument/2006/relationships/hyperlink" Target="http://portal.3gpp.org/desktopmodules/Release/ReleaseDetails.aspx?releaseId=190" TargetMode="External" Id="Refb65201f719429c" /><Relationship Type="http://schemas.openxmlformats.org/officeDocument/2006/relationships/hyperlink" Target="http://portal.3gpp.org/desktopmodules/Specifications/SpecificationDetails.aspx?specificationId=3131" TargetMode="External" Id="R1a0287e0d1c84057" /><Relationship Type="http://schemas.openxmlformats.org/officeDocument/2006/relationships/hyperlink" Target="http://portal.3gpp.org/desktopmodules/WorkItem/WorkItemDetails.aspx?workitemId=710274" TargetMode="External" Id="R27399ec75b0c4e91" /><Relationship Type="http://schemas.openxmlformats.org/officeDocument/2006/relationships/hyperlink" Target="http://www.3gpp.org/ftp/TSG_RAN/WG4_Radio/TSGR4_88Bis/Docs/R4-1813414.zip" TargetMode="External" Id="Rd2573dc4565b4e2a" /><Relationship Type="http://schemas.openxmlformats.org/officeDocument/2006/relationships/hyperlink" Target="http://webapp.etsi.org/teldir/ListPersDetails.asp?PersId=47339" TargetMode="External" Id="Rc1224fc0591b4bc9" /><Relationship Type="http://schemas.openxmlformats.org/officeDocument/2006/relationships/hyperlink" Target="http://portal.3gpp.org/desktopmodules/Release/ReleaseDetails.aspx?releaseId=190" TargetMode="External" Id="R7f002e358dca4e82" /><Relationship Type="http://schemas.openxmlformats.org/officeDocument/2006/relationships/hyperlink" Target="http://portal.3gpp.org/desktopmodules/Specifications/SpecificationDetails.aspx?specificationId=3131" TargetMode="External" Id="R28d0d036619c48df" /><Relationship Type="http://schemas.openxmlformats.org/officeDocument/2006/relationships/hyperlink" Target="http://portal.3gpp.org/desktopmodules/WorkItem/WorkItemDetails.aspx?workitemId=710274" TargetMode="External" Id="Rfc2d127a578c424f" /><Relationship Type="http://schemas.openxmlformats.org/officeDocument/2006/relationships/hyperlink" Target="http://www.3gpp.org/ftp/TSG_RAN/WG4_Radio/TSGR4_88Bis/Docs/R4-1813415.zip" TargetMode="External" Id="R8400eecf1c214a9c" /><Relationship Type="http://schemas.openxmlformats.org/officeDocument/2006/relationships/hyperlink" Target="http://webapp.etsi.org/teldir/ListPersDetails.asp?PersId=67450" TargetMode="External" Id="R6c9e32d68b8849b3" /><Relationship Type="http://schemas.openxmlformats.org/officeDocument/2006/relationships/hyperlink" Target="http://portal.3gpp.org/ngppapp/CreateTdoc.aspx?mode=view&amp;contributionId=948128" TargetMode="External" Id="R90a388f66b694f1c" /><Relationship Type="http://schemas.openxmlformats.org/officeDocument/2006/relationships/hyperlink" Target="http://portal.3gpp.org/desktopmodules/Release/ReleaseDetails.aspx?releaseId=190" TargetMode="External" Id="R133e1f268e8c4789" /><Relationship Type="http://schemas.openxmlformats.org/officeDocument/2006/relationships/hyperlink" Target="http://portal.3gpp.org/desktopmodules/Specifications/SpecificationDetails.aspx?specificationId=3283" TargetMode="External" Id="R85fcad28f01543ac" /><Relationship Type="http://schemas.openxmlformats.org/officeDocument/2006/relationships/hyperlink" Target="http://portal.3gpp.org/desktopmodules/WorkItem/WorkItemDetails.aspx?workitemId=750167" TargetMode="External" Id="Rbea08cf22c044057" /><Relationship Type="http://schemas.openxmlformats.org/officeDocument/2006/relationships/hyperlink" Target="http://www.3gpp.org/ftp/TSG_RAN/WG4_Radio/TSGR4_88Bis/Docs/R4-1813416.zip" TargetMode="External" Id="R45a02ab49ede4931" /><Relationship Type="http://schemas.openxmlformats.org/officeDocument/2006/relationships/hyperlink" Target="http://webapp.etsi.org/teldir/ListPersDetails.asp?PersId=67450" TargetMode="External" Id="R3683702a58514046" /><Relationship Type="http://schemas.openxmlformats.org/officeDocument/2006/relationships/hyperlink" Target="http://portal.3gpp.org/desktopmodules/Release/ReleaseDetails.aspx?releaseId=190" TargetMode="External" Id="Re2f6a2871b4243b8" /><Relationship Type="http://schemas.openxmlformats.org/officeDocument/2006/relationships/hyperlink" Target="http://portal.3gpp.org/desktopmodules/Specifications/SpecificationDetails.aspx?specificationId=3283" TargetMode="External" Id="R2a57ef3c53b147ab" /><Relationship Type="http://schemas.openxmlformats.org/officeDocument/2006/relationships/hyperlink" Target="http://portal.3gpp.org/desktopmodules/WorkItem/WorkItemDetails.aspx?workitemId=750167" TargetMode="External" Id="Recbfb7db2a4a4eef" /><Relationship Type="http://schemas.openxmlformats.org/officeDocument/2006/relationships/hyperlink" Target="http://www.3gpp.org/ftp/TSG_RAN/WG4_Radio/TSGR4_88Bis/Docs/R4-1813417.zip" TargetMode="External" Id="Rc3d573799b1b41bc" /><Relationship Type="http://schemas.openxmlformats.org/officeDocument/2006/relationships/hyperlink" Target="http://webapp.etsi.org/teldir/ListPersDetails.asp?PersId=57639" TargetMode="External" Id="R53096d80ae5b45e7" /><Relationship Type="http://schemas.openxmlformats.org/officeDocument/2006/relationships/hyperlink" Target="http://portal.3gpp.org/desktopmodules/Release/ReleaseDetails.aspx?releaseId=191" TargetMode="External" Id="Rccaa2c9cb6c4419f" /><Relationship Type="http://schemas.openxmlformats.org/officeDocument/2006/relationships/hyperlink" Target="http://portal.3gpp.org/desktopmodules/Specifications/SpecificationDetails.aspx?specificationId=3515" TargetMode="External" Id="R1af6566582c34c82" /><Relationship Type="http://schemas.openxmlformats.org/officeDocument/2006/relationships/hyperlink" Target="http://portal.3gpp.org/desktopmodules/WorkItem/WorkItemDetails.aspx?workitemId=800172" TargetMode="External" Id="R8e5f2dc581ac407c" /><Relationship Type="http://schemas.openxmlformats.org/officeDocument/2006/relationships/hyperlink" Target="http://www.3gpp.org/ftp/TSG_RAN/WG4_Radio/TSGR4_88Bis/Docs/R4-1813418.zip" TargetMode="External" Id="Rc6bdd47fa1434152" /><Relationship Type="http://schemas.openxmlformats.org/officeDocument/2006/relationships/hyperlink" Target="http://webapp.etsi.org/teldir/ListPersDetails.asp?PersId=62375" TargetMode="External" Id="R6d77718e78864539" /><Relationship Type="http://schemas.openxmlformats.org/officeDocument/2006/relationships/hyperlink" Target="http://portal.3gpp.org/desktopmodules/Release/ReleaseDetails.aspx?releaseId=190" TargetMode="External" Id="R29af8684d3394f19" /><Relationship Type="http://schemas.openxmlformats.org/officeDocument/2006/relationships/hyperlink" Target="http://portal.3gpp.org/desktopmodules/Specifications/SpecificationDetails.aspx?specificationId=3204" TargetMode="External" Id="R319bde11ff414d70" /><Relationship Type="http://schemas.openxmlformats.org/officeDocument/2006/relationships/hyperlink" Target="http://portal.3gpp.org/desktopmodules/WorkItem/WorkItemDetails.aspx?workitemId=750267" TargetMode="External" Id="Rb76d7b211983465e" /><Relationship Type="http://schemas.openxmlformats.org/officeDocument/2006/relationships/hyperlink" Target="http://www.3gpp.org/ftp/TSG_RAN/WG4_Radio/TSGR4_88Bis/Docs/R4-1813419.zip" TargetMode="External" Id="R472bf3ba184a4cac" /><Relationship Type="http://schemas.openxmlformats.org/officeDocument/2006/relationships/hyperlink" Target="http://webapp.etsi.org/teldir/ListPersDetails.asp?PersId=62375" TargetMode="External" Id="R91d216652803470e" /><Relationship Type="http://schemas.openxmlformats.org/officeDocument/2006/relationships/hyperlink" Target="http://portal.3gpp.org/desktopmodules/Release/ReleaseDetails.aspx?releaseId=190" TargetMode="External" Id="Re18c70d41ac74692" /><Relationship Type="http://schemas.openxmlformats.org/officeDocument/2006/relationships/hyperlink" Target="http://portal.3gpp.org/desktopmodules/Specifications/SpecificationDetails.aspx?specificationId=3204" TargetMode="External" Id="R499a522914af4bfc" /><Relationship Type="http://schemas.openxmlformats.org/officeDocument/2006/relationships/hyperlink" Target="http://portal.3gpp.org/desktopmodules/WorkItem/WorkItemDetails.aspx?workitemId=750267" TargetMode="External" Id="Rc9c272d1a96c4366" /><Relationship Type="http://schemas.openxmlformats.org/officeDocument/2006/relationships/hyperlink" Target="http://www.3gpp.org/ftp/TSG_RAN/WG4_Radio/TSGR4_88Bis/Docs/R4-1813420.zip" TargetMode="External" Id="Rc671672cac044b53" /><Relationship Type="http://schemas.openxmlformats.org/officeDocument/2006/relationships/hyperlink" Target="http://webapp.etsi.org/teldir/ListPersDetails.asp?PersId=62375" TargetMode="External" Id="R38ca9a2a10fe4b3e" /><Relationship Type="http://schemas.openxmlformats.org/officeDocument/2006/relationships/hyperlink" Target="http://portal.3gpp.org/desktopmodules/Release/ReleaseDetails.aspx?releaseId=190" TargetMode="External" Id="Re17280b2c62b4f87" /><Relationship Type="http://schemas.openxmlformats.org/officeDocument/2006/relationships/hyperlink" Target="http://portal.3gpp.org/desktopmodules/Specifications/SpecificationDetails.aspx?specificationId=3204" TargetMode="External" Id="R3cd8d5193dc74c5d" /><Relationship Type="http://schemas.openxmlformats.org/officeDocument/2006/relationships/hyperlink" Target="http://portal.3gpp.org/desktopmodules/WorkItem/WorkItemDetails.aspx?workitemId=750267" TargetMode="External" Id="R0462c96bb0cc410f" /><Relationship Type="http://schemas.openxmlformats.org/officeDocument/2006/relationships/hyperlink" Target="http://www.3gpp.org/ftp/TSG_RAN/WG4_Radio/TSGR4_88Bis/Docs/R4-1813421.zip" TargetMode="External" Id="R0229fffe4c534244" /><Relationship Type="http://schemas.openxmlformats.org/officeDocument/2006/relationships/hyperlink" Target="http://webapp.etsi.org/teldir/ListPersDetails.asp?PersId=62375" TargetMode="External" Id="Rfa36c74100b34c5d" /><Relationship Type="http://schemas.openxmlformats.org/officeDocument/2006/relationships/hyperlink" Target="http://portal.3gpp.org/desktopmodules/Release/ReleaseDetails.aspx?releaseId=190" TargetMode="External" Id="Rc7092cf34b99429b" /><Relationship Type="http://schemas.openxmlformats.org/officeDocument/2006/relationships/hyperlink" Target="http://portal.3gpp.org/desktopmodules/Specifications/SpecificationDetails.aspx?specificationId=3204" TargetMode="External" Id="Refeffa4a84364017" /><Relationship Type="http://schemas.openxmlformats.org/officeDocument/2006/relationships/hyperlink" Target="http://portal.3gpp.org/desktopmodules/WorkItem/WorkItemDetails.aspx?workitemId=750267" TargetMode="External" Id="Rb355238b9d8540bc" /><Relationship Type="http://schemas.openxmlformats.org/officeDocument/2006/relationships/hyperlink" Target="http://www.3gpp.org/ftp/TSG_RAN/WG4_Radio/TSGR4_88Bis/Docs/R4-1813422.zip" TargetMode="External" Id="R4f5f55c8d1254f1b" /><Relationship Type="http://schemas.openxmlformats.org/officeDocument/2006/relationships/hyperlink" Target="http://webapp.etsi.org/teldir/ListPersDetails.asp?PersId=62375" TargetMode="External" Id="R43cca1b1b21c4127" /><Relationship Type="http://schemas.openxmlformats.org/officeDocument/2006/relationships/hyperlink" Target="http://portal.3gpp.org/desktopmodules/Release/ReleaseDetails.aspx?releaseId=190" TargetMode="External" Id="R64ffac270eb24ba2" /><Relationship Type="http://schemas.openxmlformats.org/officeDocument/2006/relationships/hyperlink" Target="http://portal.3gpp.org/desktopmodules/WorkItem/WorkItemDetails.aspx?workitemId=750167" TargetMode="External" Id="Rcf2ca09ebd324dff" /><Relationship Type="http://schemas.openxmlformats.org/officeDocument/2006/relationships/hyperlink" Target="http://www.3gpp.org/ftp/TSG_RAN/WG4_Radio/TSGR4_88Bis/Docs/R4-1813423.zip" TargetMode="External" Id="R653b88ac31034750" /><Relationship Type="http://schemas.openxmlformats.org/officeDocument/2006/relationships/hyperlink" Target="http://webapp.etsi.org/teldir/ListPersDetails.asp?PersId=62375" TargetMode="External" Id="R0a387e51564a4189" /><Relationship Type="http://schemas.openxmlformats.org/officeDocument/2006/relationships/hyperlink" Target="http://portal.3gpp.org/desktopmodules/Release/ReleaseDetails.aspx?releaseId=190" TargetMode="External" Id="Ra2ecedaeaa9d4d12" /><Relationship Type="http://schemas.openxmlformats.org/officeDocument/2006/relationships/hyperlink" Target="http://portal.3gpp.org/desktopmodules/Specifications/SpecificationDetails.aspx?specificationId=3204" TargetMode="External" Id="R5906915579e54870" /><Relationship Type="http://schemas.openxmlformats.org/officeDocument/2006/relationships/hyperlink" Target="http://portal.3gpp.org/desktopmodules/WorkItem/WorkItemDetails.aspx?workitemId=750167" TargetMode="External" Id="Rbe7e205cdd884fd8" /><Relationship Type="http://schemas.openxmlformats.org/officeDocument/2006/relationships/hyperlink" Target="http://www.3gpp.org/ftp/TSG_RAN/WG4_Radio/TSGR4_88Bis/Docs/R4-1813424.zip" TargetMode="External" Id="R95eb6a4fd31d406e" /><Relationship Type="http://schemas.openxmlformats.org/officeDocument/2006/relationships/hyperlink" Target="http://webapp.etsi.org/teldir/ListPersDetails.asp?PersId=62375" TargetMode="External" Id="R3ef83e931e2c4201" /><Relationship Type="http://schemas.openxmlformats.org/officeDocument/2006/relationships/hyperlink" Target="http://portal.3gpp.org/desktopmodules/Release/ReleaseDetails.aspx?releaseId=190" TargetMode="External" Id="Rfc8888fe89614fce" /><Relationship Type="http://schemas.openxmlformats.org/officeDocument/2006/relationships/hyperlink" Target="http://portal.3gpp.org/desktopmodules/WorkItem/WorkItemDetails.aspx?workitemId=750267" TargetMode="External" Id="R5a80655736d84859" /><Relationship Type="http://schemas.openxmlformats.org/officeDocument/2006/relationships/hyperlink" Target="http://www.3gpp.org/ftp/TSG_RAN/WG4_Radio/TSGR4_88Bis/Docs/R4-1813425.zip" TargetMode="External" Id="R22ee9f22fad14df8" /><Relationship Type="http://schemas.openxmlformats.org/officeDocument/2006/relationships/hyperlink" Target="http://webapp.etsi.org/teldir/ListPersDetails.asp?PersId=62375" TargetMode="External" Id="R5838ccea6a18406a" /><Relationship Type="http://schemas.openxmlformats.org/officeDocument/2006/relationships/hyperlink" Target="http://portal.3gpp.org/desktopmodules/Release/ReleaseDetails.aspx?releaseId=190" TargetMode="External" Id="R7285144c3cb240e3" /><Relationship Type="http://schemas.openxmlformats.org/officeDocument/2006/relationships/hyperlink" Target="http://portal.3gpp.org/desktopmodules/Specifications/SpecificationDetails.aspx?specificationId=2420" TargetMode="External" Id="R5fb1a908523542a1" /><Relationship Type="http://schemas.openxmlformats.org/officeDocument/2006/relationships/hyperlink" Target="http://portal.3gpp.org/desktopmodules/WorkItem/WorkItemDetails.aspx?workitemId=750167" TargetMode="External" Id="R9d7b63d9cc284d5f" /><Relationship Type="http://schemas.openxmlformats.org/officeDocument/2006/relationships/hyperlink" Target="http://www.3gpp.org/ftp/TSG_RAN/WG4_Radio/TSGR4_88Bis/Docs/R4-1813426.zip" TargetMode="External" Id="R2ba2bea6a4e94a9d" /><Relationship Type="http://schemas.openxmlformats.org/officeDocument/2006/relationships/hyperlink" Target="http://webapp.etsi.org/teldir/ListPersDetails.asp?PersId=62375" TargetMode="External" Id="R15c114b6796243e6" /><Relationship Type="http://schemas.openxmlformats.org/officeDocument/2006/relationships/hyperlink" Target="http://portal.3gpp.org/desktopmodules/Release/ReleaseDetails.aspx?releaseId=190" TargetMode="External" Id="R72fdcad4eda34bad" /><Relationship Type="http://schemas.openxmlformats.org/officeDocument/2006/relationships/hyperlink" Target="http://portal.3gpp.org/desktopmodules/Specifications/SpecificationDetails.aspx?specificationId=2420" TargetMode="External" Id="Reed15be42213414d" /><Relationship Type="http://schemas.openxmlformats.org/officeDocument/2006/relationships/hyperlink" Target="http://portal.3gpp.org/desktopmodules/WorkItem/WorkItemDetails.aspx?workitemId=750167" TargetMode="External" Id="Rd99157a878c04dd5" /><Relationship Type="http://schemas.openxmlformats.org/officeDocument/2006/relationships/hyperlink" Target="http://www.3gpp.org/ftp/TSG_RAN/WG4_Radio/TSGR4_88Bis/Docs/R4-1813427.zip" TargetMode="External" Id="Rbfb5341f36c04209" /><Relationship Type="http://schemas.openxmlformats.org/officeDocument/2006/relationships/hyperlink" Target="http://webapp.etsi.org/teldir/ListPersDetails.asp?PersId=62375" TargetMode="External" Id="R7f443e3d8df94c48" /><Relationship Type="http://schemas.openxmlformats.org/officeDocument/2006/relationships/hyperlink" Target="http://portal.3gpp.org/desktopmodules/Release/ReleaseDetails.aspx?releaseId=190" TargetMode="External" Id="R92138b5aec55476a" /><Relationship Type="http://schemas.openxmlformats.org/officeDocument/2006/relationships/hyperlink" Target="http://portal.3gpp.org/desktopmodules/WorkItem/WorkItemDetails.aspx?workitemId=750167" TargetMode="External" Id="R34f597733f594d98" /><Relationship Type="http://schemas.openxmlformats.org/officeDocument/2006/relationships/hyperlink" Target="http://www.3gpp.org/ftp/TSG_RAN/WG4_Radio/TSGR4_88Bis/Docs/R4-1813428.zip" TargetMode="External" Id="R2724bd4e45ed4cf1" /><Relationship Type="http://schemas.openxmlformats.org/officeDocument/2006/relationships/hyperlink" Target="http://webapp.etsi.org/teldir/ListPersDetails.asp?PersId=62375" TargetMode="External" Id="Rbfb53c4a97b445bd" /><Relationship Type="http://schemas.openxmlformats.org/officeDocument/2006/relationships/hyperlink" Target="http://portal.3gpp.org/desktopmodules/Release/ReleaseDetails.aspx?releaseId=190" TargetMode="External" Id="R0013c1844a1443e2" /><Relationship Type="http://schemas.openxmlformats.org/officeDocument/2006/relationships/hyperlink" Target="http://portal.3gpp.org/desktopmodules/Specifications/SpecificationDetails.aspx?specificationId=3204" TargetMode="External" Id="Rc99bdf6ed7fc49ef" /><Relationship Type="http://schemas.openxmlformats.org/officeDocument/2006/relationships/hyperlink" Target="http://portal.3gpp.org/desktopmodules/WorkItem/WorkItemDetails.aspx?workitemId=750167" TargetMode="External" Id="R0e75570e205b44e1" /><Relationship Type="http://schemas.openxmlformats.org/officeDocument/2006/relationships/hyperlink" Target="http://www.3gpp.org/ftp/TSG_RAN/WG4_Radio/TSGR4_88Bis/Docs/R4-1813429.zip" TargetMode="External" Id="R4cd32ff43b214758" /><Relationship Type="http://schemas.openxmlformats.org/officeDocument/2006/relationships/hyperlink" Target="http://webapp.etsi.org/teldir/ListPersDetails.asp?PersId=62375" TargetMode="External" Id="Rd394e7320ce947d1" /><Relationship Type="http://schemas.openxmlformats.org/officeDocument/2006/relationships/hyperlink" Target="http://portal.3gpp.org/desktopmodules/Release/ReleaseDetails.aspx?releaseId=184" TargetMode="External" Id="Rd7a99a0c726a44f9" /><Relationship Type="http://schemas.openxmlformats.org/officeDocument/2006/relationships/hyperlink" Target="http://portal.3gpp.org/desktopmodules/Specifications/SpecificationDetails.aspx?specificationId=2420" TargetMode="External" Id="Rfc683714354541ad" /><Relationship Type="http://schemas.openxmlformats.org/officeDocument/2006/relationships/hyperlink" Target="http://portal.3gpp.org/desktopmodules/WorkItem/WorkItemDetails.aspx?workitemId=610034" TargetMode="External" Id="R94470783d44d49de" /><Relationship Type="http://schemas.openxmlformats.org/officeDocument/2006/relationships/hyperlink" Target="http://webapp.etsi.org/teldir/ListPersDetails.asp?PersId=62375" TargetMode="External" Id="R37f59f59ddd94900" /><Relationship Type="http://schemas.openxmlformats.org/officeDocument/2006/relationships/hyperlink" Target="http://portal.3gpp.org/desktopmodules/Release/ReleaseDetails.aspx?releaseId=185" TargetMode="External" Id="R9cc7b8a7c22b43f3" /><Relationship Type="http://schemas.openxmlformats.org/officeDocument/2006/relationships/hyperlink" Target="http://portal.3gpp.org/desktopmodules/Specifications/SpecificationDetails.aspx?specificationId=2420" TargetMode="External" Id="R11748c293df24762" /><Relationship Type="http://schemas.openxmlformats.org/officeDocument/2006/relationships/hyperlink" Target="http://portal.3gpp.org/desktopmodules/WorkItem/WorkItemDetails.aspx?workitemId=610034" TargetMode="External" Id="Re70451e273604554" /><Relationship Type="http://schemas.openxmlformats.org/officeDocument/2006/relationships/hyperlink" Target="http://www.3gpp.org/ftp/TSG_RAN/WG4_Radio/TSGR4_88Bis/Docs/R4-1813431.zip" TargetMode="External" Id="Rc01b3371ade94b35" /><Relationship Type="http://schemas.openxmlformats.org/officeDocument/2006/relationships/hyperlink" Target="http://webapp.etsi.org/teldir/ListPersDetails.asp?PersId=62375" TargetMode="External" Id="R0c6267a65ea14d7b" /><Relationship Type="http://schemas.openxmlformats.org/officeDocument/2006/relationships/hyperlink" Target="http://portal.3gpp.org/ngppapp/CreateTdoc.aspx?mode=view&amp;contributionId=947973" TargetMode="External" Id="R0a7f1c2c5e3f49f0" /><Relationship Type="http://schemas.openxmlformats.org/officeDocument/2006/relationships/hyperlink" Target="http://portal.3gpp.org/desktopmodules/Release/ReleaseDetails.aspx?releaseId=186" TargetMode="External" Id="R63095e5dec224903" /><Relationship Type="http://schemas.openxmlformats.org/officeDocument/2006/relationships/hyperlink" Target="http://portal.3gpp.org/desktopmodules/Specifications/SpecificationDetails.aspx?specificationId=2420" TargetMode="External" Id="R9a82b80f8a5a4a5c" /><Relationship Type="http://schemas.openxmlformats.org/officeDocument/2006/relationships/hyperlink" Target="http://portal.3gpp.org/desktopmodules/WorkItem/WorkItemDetails.aspx?workitemId=610034" TargetMode="External" Id="R1637606cc85748fa" /><Relationship Type="http://schemas.openxmlformats.org/officeDocument/2006/relationships/hyperlink" Target="http://www.3gpp.org/ftp/TSG_RAN/WG4_Radio/TSGR4_88Bis/Docs/R4-1813432.zip" TargetMode="External" Id="Rf91c3331c8f04b82" /><Relationship Type="http://schemas.openxmlformats.org/officeDocument/2006/relationships/hyperlink" Target="http://webapp.etsi.org/teldir/ListPersDetails.asp?PersId=62375" TargetMode="External" Id="R601f07cef1e543a5" /><Relationship Type="http://schemas.openxmlformats.org/officeDocument/2006/relationships/hyperlink" Target="http://portal.3gpp.org/desktopmodules/Release/ReleaseDetails.aspx?releaseId=187" TargetMode="External" Id="Rd4dca97b818f403a" /><Relationship Type="http://schemas.openxmlformats.org/officeDocument/2006/relationships/hyperlink" Target="http://portal.3gpp.org/desktopmodules/Specifications/SpecificationDetails.aspx?specificationId=2420" TargetMode="External" Id="Redc3e3d0d5a8428c" /><Relationship Type="http://schemas.openxmlformats.org/officeDocument/2006/relationships/hyperlink" Target="http://portal.3gpp.org/desktopmodules/WorkItem/WorkItemDetails.aspx?workitemId=560018" TargetMode="External" Id="Rab43b56c721a4601" /><Relationship Type="http://schemas.openxmlformats.org/officeDocument/2006/relationships/hyperlink" Target="http://www.3gpp.org/ftp/TSG_RAN/WG4_Radio/TSGR4_88Bis/Docs/R4-1813433.zip" TargetMode="External" Id="Rb9d7b51b83dc407e" /><Relationship Type="http://schemas.openxmlformats.org/officeDocument/2006/relationships/hyperlink" Target="http://webapp.etsi.org/teldir/ListPersDetails.asp?PersId=62375" TargetMode="External" Id="R4336d3c5d17b49b0" /><Relationship Type="http://schemas.openxmlformats.org/officeDocument/2006/relationships/hyperlink" Target="http://portal.3gpp.org/desktopmodules/Release/ReleaseDetails.aspx?releaseId=189" TargetMode="External" Id="Refe3a81139364611" /><Relationship Type="http://schemas.openxmlformats.org/officeDocument/2006/relationships/hyperlink" Target="http://portal.3gpp.org/desktopmodules/Specifications/SpecificationDetails.aspx?specificationId=2420" TargetMode="External" Id="Raa4f4cb84da845bf" /><Relationship Type="http://schemas.openxmlformats.org/officeDocument/2006/relationships/hyperlink" Target="http://portal.3gpp.org/desktopmodules/WorkItem/WorkItemDetails.aspx?workitemId=560018" TargetMode="External" Id="R1c85fae06bdd474c" /><Relationship Type="http://schemas.openxmlformats.org/officeDocument/2006/relationships/hyperlink" Target="http://www.3gpp.org/ftp/TSG_RAN/WG4_Radio/TSGR4_88Bis/Docs/R4-1813434.zip" TargetMode="External" Id="Rb09c9070aa2a4d7a" /><Relationship Type="http://schemas.openxmlformats.org/officeDocument/2006/relationships/hyperlink" Target="http://webapp.etsi.org/teldir/ListPersDetails.asp?PersId=62375" TargetMode="External" Id="Rb2ed3be9acfe426e" /><Relationship Type="http://schemas.openxmlformats.org/officeDocument/2006/relationships/hyperlink" Target="http://portal.3gpp.org/desktopmodules/Release/ReleaseDetails.aspx?releaseId=190" TargetMode="External" Id="R2a3c22507b754a44" /><Relationship Type="http://schemas.openxmlformats.org/officeDocument/2006/relationships/hyperlink" Target="http://portal.3gpp.org/desktopmodules/Specifications/SpecificationDetails.aspx?specificationId=2420" TargetMode="External" Id="R9d6443c8ca3f414b" /><Relationship Type="http://schemas.openxmlformats.org/officeDocument/2006/relationships/hyperlink" Target="http://portal.3gpp.org/desktopmodules/WorkItem/WorkItemDetails.aspx?workitemId=560018" TargetMode="External" Id="R9713efc79cdf4f17" /><Relationship Type="http://schemas.openxmlformats.org/officeDocument/2006/relationships/hyperlink" Target="http://www.3gpp.org/ftp/TSG_RAN/WG4_Radio/TSGR4_88Bis/Docs/R4-1813435.zip" TargetMode="External" Id="Rd8a039f05e054166" /><Relationship Type="http://schemas.openxmlformats.org/officeDocument/2006/relationships/hyperlink" Target="http://webapp.etsi.org/teldir/ListPersDetails.asp?PersId=62375" TargetMode="External" Id="R6b346ce13e4b4a29" /><Relationship Type="http://schemas.openxmlformats.org/officeDocument/2006/relationships/hyperlink" Target="http://portal.3gpp.org/desktopmodules/Release/ReleaseDetails.aspx?releaseId=189" TargetMode="External" Id="R32b33fcd24ca4802" /><Relationship Type="http://schemas.openxmlformats.org/officeDocument/2006/relationships/hyperlink" Target="http://portal.3gpp.org/desktopmodules/Specifications/SpecificationDetails.aspx?specificationId=2420" TargetMode="External" Id="Ra73a45d8fd7541e9" /><Relationship Type="http://schemas.openxmlformats.org/officeDocument/2006/relationships/hyperlink" Target="http://portal.3gpp.org/desktopmodules/WorkItem/WorkItemDetails.aspx?workitemId=720293" TargetMode="External" Id="Re98287b6854c4dd7" /><Relationship Type="http://schemas.openxmlformats.org/officeDocument/2006/relationships/hyperlink" Target="http://www.3gpp.org/ftp/TSG_RAN/WG4_Radio/TSGR4_88Bis/Docs/R4-1813436.zip" TargetMode="External" Id="Rebbdf1a92fa649b7" /><Relationship Type="http://schemas.openxmlformats.org/officeDocument/2006/relationships/hyperlink" Target="http://webapp.etsi.org/teldir/ListPersDetails.asp?PersId=62375" TargetMode="External" Id="R3819365875d14f93" /><Relationship Type="http://schemas.openxmlformats.org/officeDocument/2006/relationships/hyperlink" Target="http://portal.3gpp.org/desktopmodules/Release/ReleaseDetails.aspx?releaseId=190" TargetMode="External" Id="Rb2bb29b378b541d2" /><Relationship Type="http://schemas.openxmlformats.org/officeDocument/2006/relationships/hyperlink" Target="http://portal.3gpp.org/desktopmodules/Specifications/SpecificationDetails.aspx?specificationId=2420" TargetMode="External" Id="R99a6cecb9e7042d5" /><Relationship Type="http://schemas.openxmlformats.org/officeDocument/2006/relationships/hyperlink" Target="http://portal.3gpp.org/desktopmodules/WorkItem/WorkItemDetails.aspx?workitemId=720293" TargetMode="External" Id="R25a6f96ad7034e28" /><Relationship Type="http://schemas.openxmlformats.org/officeDocument/2006/relationships/hyperlink" Target="http://www.3gpp.org/ftp/TSG_RAN/WG4_Radio/TSGR4_88Bis/Docs/R4-1813437.zip" TargetMode="External" Id="R8564f4d1cf744e08" /><Relationship Type="http://schemas.openxmlformats.org/officeDocument/2006/relationships/hyperlink" Target="http://webapp.etsi.org/teldir/ListPersDetails.asp?PersId=62375" TargetMode="External" Id="Rdebb9c768c454ed6" /><Relationship Type="http://schemas.openxmlformats.org/officeDocument/2006/relationships/hyperlink" Target="http://portal.3gpp.org/ngppapp/CreateTdoc.aspx?mode=view&amp;contributionId=948731" TargetMode="External" Id="R4932f681740b420d" /><Relationship Type="http://schemas.openxmlformats.org/officeDocument/2006/relationships/hyperlink" Target="http://portal.3gpp.org/desktopmodules/Release/ReleaseDetails.aspx?releaseId=190" TargetMode="External" Id="R684393ed8d67407a" /><Relationship Type="http://schemas.openxmlformats.org/officeDocument/2006/relationships/hyperlink" Target="http://portal.3gpp.org/desktopmodules/Specifications/SpecificationDetails.aspx?specificationId=2420" TargetMode="External" Id="Rc4b61090604f4766" /><Relationship Type="http://schemas.openxmlformats.org/officeDocument/2006/relationships/hyperlink" Target="http://portal.3gpp.org/desktopmodules/WorkItem/WorkItemDetails.aspx?workitemId=750266" TargetMode="External" Id="Rde80ef1851164eed" /><Relationship Type="http://schemas.openxmlformats.org/officeDocument/2006/relationships/hyperlink" Target="http://www.3gpp.org/ftp/TSG_RAN/WG4_Radio/TSGR4_88Bis/Docs/R4-1813438.zip" TargetMode="External" Id="Rdf3cd61071524d93" /><Relationship Type="http://schemas.openxmlformats.org/officeDocument/2006/relationships/hyperlink" Target="http://webapp.etsi.org/teldir/ListPersDetails.asp?PersId=46060" TargetMode="External" Id="Re285aa78d29b4c81" /><Relationship Type="http://schemas.openxmlformats.org/officeDocument/2006/relationships/hyperlink" Target="http://portal.3gpp.org/desktopmodules/Release/ReleaseDetails.aspx?releaseId=190" TargetMode="External" Id="Rc1473248185c46e6" /><Relationship Type="http://schemas.openxmlformats.org/officeDocument/2006/relationships/hyperlink" Target="http://portal.3gpp.org/desktopmodules/WorkItem/WorkItemDetails.aspx?workitemId=750267" TargetMode="External" Id="Rf1202e43a0b04973" /><Relationship Type="http://schemas.openxmlformats.org/officeDocument/2006/relationships/hyperlink" Target="http://www.3gpp.org/ftp/TSG_RAN/WG4_Radio/TSGR4_88Bis/Docs/R4-1813439.zip" TargetMode="External" Id="R6c61a8894ca94141" /><Relationship Type="http://schemas.openxmlformats.org/officeDocument/2006/relationships/hyperlink" Target="http://webapp.etsi.org/teldir/ListPersDetails.asp?PersId=46060" TargetMode="External" Id="Re5ae6fbf5b2b4572" /><Relationship Type="http://schemas.openxmlformats.org/officeDocument/2006/relationships/hyperlink" Target="http://portal.3gpp.org/desktopmodules/Release/ReleaseDetails.aspx?releaseId=190" TargetMode="External" Id="Rf12fa7d1b0ac4735" /><Relationship Type="http://schemas.openxmlformats.org/officeDocument/2006/relationships/hyperlink" Target="http://portal.3gpp.org/desktopmodules/WorkItem/WorkItemDetails.aspx?workitemId=750267" TargetMode="External" Id="R8988c37e71214134" /><Relationship Type="http://schemas.openxmlformats.org/officeDocument/2006/relationships/hyperlink" Target="http://www.3gpp.org/ftp/TSG_RAN/WG4_Radio/TSGR4_88Bis/Docs/R4-1813440.zip" TargetMode="External" Id="R8b0541c02ae94fc8" /><Relationship Type="http://schemas.openxmlformats.org/officeDocument/2006/relationships/hyperlink" Target="http://webapp.etsi.org/teldir/ListPersDetails.asp?PersId=46060" TargetMode="External" Id="Rc69415c11cb14304" /><Relationship Type="http://schemas.openxmlformats.org/officeDocument/2006/relationships/hyperlink" Target="http://portal.3gpp.org/desktopmodules/Release/ReleaseDetails.aspx?releaseId=190" TargetMode="External" Id="R64e74ea767f74d86" /><Relationship Type="http://schemas.openxmlformats.org/officeDocument/2006/relationships/hyperlink" Target="http://portal.3gpp.org/desktopmodules/WorkItem/WorkItemDetails.aspx?workitemId=750267" TargetMode="External" Id="R1e263699d71f4ce4" /><Relationship Type="http://schemas.openxmlformats.org/officeDocument/2006/relationships/hyperlink" Target="http://www.3gpp.org/ftp/TSG_RAN/WG4_Radio/TSGR4_88Bis/Docs/R4-1813441.zip" TargetMode="External" Id="R3d7f723cfede493b" /><Relationship Type="http://schemas.openxmlformats.org/officeDocument/2006/relationships/hyperlink" Target="http://webapp.etsi.org/teldir/ListPersDetails.asp?PersId=46060" TargetMode="External" Id="Rcb8e8f4e99a94e7b" /><Relationship Type="http://schemas.openxmlformats.org/officeDocument/2006/relationships/hyperlink" Target="http://portal.3gpp.org/desktopmodules/Release/ReleaseDetails.aspx?releaseId=190" TargetMode="External" Id="Re4fe1243175541e0" /><Relationship Type="http://schemas.openxmlformats.org/officeDocument/2006/relationships/hyperlink" Target="http://portal.3gpp.org/desktopmodules/WorkItem/WorkItemDetails.aspx?workitemId=750267" TargetMode="External" Id="R2296a3809c884a42" /><Relationship Type="http://schemas.openxmlformats.org/officeDocument/2006/relationships/hyperlink" Target="http://www.3gpp.org/ftp/TSG_RAN/WG4_Radio/TSGR4_88Bis/Docs/R4-1813442.zip" TargetMode="External" Id="R6e367c53cc0c4e53" /><Relationship Type="http://schemas.openxmlformats.org/officeDocument/2006/relationships/hyperlink" Target="http://webapp.etsi.org/teldir/ListPersDetails.asp?PersId=46060" TargetMode="External" Id="R3e140371170a45f7" /><Relationship Type="http://schemas.openxmlformats.org/officeDocument/2006/relationships/hyperlink" Target="http://portal.3gpp.org/ngppapp/CreateTdoc.aspx?mode=view&amp;contributionId=948512" TargetMode="External" Id="R58f320913fc24057" /><Relationship Type="http://schemas.openxmlformats.org/officeDocument/2006/relationships/hyperlink" Target="http://portal.3gpp.org/desktopmodules/Release/ReleaseDetails.aspx?releaseId=190" TargetMode="External" Id="R83d9867f0ca04ae0" /><Relationship Type="http://schemas.openxmlformats.org/officeDocument/2006/relationships/hyperlink" Target="http://portal.3gpp.org/desktopmodules/WorkItem/WorkItemDetails.aspx?workitemId=750267" TargetMode="External" Id="R1badb0f6b78e4544" /><Relationship Type="http://schemas.openxmlformats.org/officeDocument/2006/relationships/hyperlink" Target="http://www.3gpp.org/ftp/TSG_RAN/WG4_Radio/TSGR4_88Bis/Docs/R4-1813443.zip" TargetMode="External" Id="Rcbe9141184ae4bf6" /><Relationship Type="http://schemas.openxmlformats.org/officeDocument/2006/relationships/hyperlink" Target="http://webapp.etsi.org/teldir/ListPersDetails.asp?PersId=46060" TargetMode="External" Id="R6a8f1a3733d24d96" /><Relationship Type="http://schemas.openxmlformats.org/officeDocument/2006/relationships/hyperlink" Target="http://portal.3gpp.org/ngppapp/CreateTdoc.aspx?mode=view&amp;contributionId=948573" TargetMode="External" Id="Rfa2c79ff664645b0" /><Relationship Type="http://schemas.openxmlformats.org/officeDocument/2006/relationships/hyperlink" Target="http://portal.3gpp.org/desktopmodules/Release/ReleaseDetails.aspx?releaseId=190" TargetMode="External" Id="R3644eab3e1b644d5" /><Relationship Type="http://schemas.openxmlformats.org/officeDocument/2006/relationships/hyperlink" Target="http://portal.3gpp.org/desktopmodules/Specifications/SpecificationDetails.aspx?specificationId=3366" TargetMode="External" Id="Re5a86a9ba900453f" /><Relationship Type="http://schemas.openxmlformats.org/officeDocument/2006/relationships/hyperlink" Target="http://portal.3gpp.org/desktopmodules/WorkItem/WorkItemDetails.aspx?workitemId=750267" TargetMode="External" Id="R27277af4c4744ad9" /><Relationship Type="http://schemas.openxmlformats.org/officeDocument/2006/relationships/hyperlink" Target="http://www.3gpp.org/ftp/TSG_RAN/WG4_Radio/TSGR4_88Bis/Docs/R4-1813444.zip" TargetMode="External" Id="R94c4189adf994aa4" /><Relationship Type="http://schemas.openxmlformats.org/officeDocument/2006/relationships/hyperlink" Target="http://webapp.etsi.org/teldir/ListPersDetails.asp?PersId=46060" TargetMode="External" Id="Rb6fd27d3e3994d81" /><Relationship Type="http://schemas.openxmlformats.org/officeDocument/2006/relationships/hyperlink" Target="http://portal.3gpp.org/desktopmodules/Release/ReleaseDetails.aspx?releaseId=190" TargetMode="External" Id="Rff04812ff6054599" /><Relationship Type="http://schemas.openxmlformats.org/officeDocument/2006/relationships/hyperlink" Target="http://portal.3gpp.org/desktopmodules/Specifications/SpecificationDetails.aspx?specificationId=3366" TargetMode="External" Id="Rd1a86138c00245cb" /><Relationship Type="http://schemas.openxmlformats.org/officeDocument/2006/relationships/hyperlink" Target="http://portal.3gpp.org/desktopmodules/WorkItem/WorkItemDetails.aspx?workitemId=750267" TargetMode="External" Id="Ra39aabb27a344875" /><Relationship Type="http://schemas.openxmlformats.org/officeDocument/2006/relationships/hyperlink" Target="http://www.3gpp.org/ftp/TSG_RAN/WG4_Radio/TSGR4_88Bis/Docs/R4-1813445.zip" TargetMode="External" Id="R7b3b04cea0fa4f1c" /><Relationship Type="http://schemas.openxmlformats.org/officeDocument/2006/relationships/hyperlink" Target="http://webapp.etsi.org/teldir/ListPersDetails.asp?PersId=46060" TargetMode="External" Id="Ra68ea507c77d4bb5" /><Relationship Type="http://schemas.openxmlformats.org/officeDocument/2006/relationships/hyperlink" Target="http://portal.3gpp.org/ngppapp/CreateTdoc.aspx?mode=view&amp;contributionId=948023" TargetMode="External" Id="Re3eaccf1ee224b32" /><Relationship Type="http://schemas.openxmlformats.org/officeDocument/2006/relationships/hyperlink" Target="http://portal.3gpp.org/desktopmodules/Release/ReleaseDetails.aspx?releaseId=190" TargetMode="External" Id="R7c95d83915964ccf" /><Relationship Type="http://schemas.openxmlformats.org/officeDocument/2006/relationships/hyperlink" Target="http://portal.3gpp.org/desktopmodules/Specifications/SpecificationDetails.aspx?specificationId=3202" TargetMode="External" Id="R3b05f4a3c3b84227" /><Relationship Type="http://schemas.openxmlformats.org/officeDocument/2006/relationships/hyperlink" Target="http://portal.3gpp.org/desktopmodules/WorkItem/WorkItemDetails.aspx?workitemId=750267" TargetMode="External" Id="Re8f7b74b06d84b27" /><Relationship Type="http://schemas.openxmlformats.org/officeDocument/2006/relationships/hyperlink" Target="http://www.3gpp.org/ftp/TSG_RAN/WG4_Radio/TSGR4_88Bis/Docs/R4-1813446.zip" TargetMode="External" Id="R9544c74064274666" /><Relationship Type="http://schemas.openxmlformats.org/officeDocument/2006/relationships/hyperlink" Target="http://webapp.etsi.org/teldir/ListPersDetails.asp?PersId=46060" TargetMode="External" Id="R8d68c27ea7cf4d52" /><Relationship Type="http://schemas.openxmlformats.org/officeDocument/2006/relationships/hyperlink" Target="http://portal.3gpp.org/desktopmodules/Release/ReleaseDetails.aspx?releaseId=190" TargetMode="External" Id="R91d56da12e1a4334" /><Relationship Type="http://schemas.openxmlformats.org/officeDocument/2006/relationships/hyperlink" Target="http://portal.3gpp.org/desktopmodules/WorkItem/WorkItemDetails.aspx?workitemId=750267" TargetMode="External" Id="Rfad0a73c43984ff6" /><Relationship Type="http://schemas.openxmlformats.org/officeDocument/2006/relationships/hyperlink" Target="http://www.3gpp.org/ftp/TSG_RAN/WG4_Radio/TSGR4_88Bis/Docs/R4-1813447.zip" TargetMode="External" Id="R9d63faf288054106" /><Relationship Type="http://schemas.openxmlformats.org/officeDocument/2006/relationships/hyperlink" Target="http://webapp.etsi.org/teldir/ListPersDetails.asp?PersId=46060" TargetMode="External" Id="R9990cfc04f584eac" /><Relationship Type="http://schemas.openxmlformats.org/officeDocument/2006/relationships/hyperlink" Target="http://portal.3gpp.org/desktopmodules/Release/ReleaseDetails.aspx?releaseId=190" TargetMode="External" Id="R0470116f1fbb4719" /><Relationship Type="http://schemas.openxmlformats.org/officeDocument/2006/relationships/hyperlink" Target="http://portal.3gpp.org/desktopmodules/WorkItem/WorkItemDetails.aspx?workitemId=750267" TargetMode="External" Id="R2fb266a9caa445ba" /><Relationship Type="http://schemas.openxmlformats.org/officeDocument/2006/relationships/hyperlink" Target="http://www.3gpp.org/ftp/TSG_RAN/WG4_Radio/TSGR4_88Bis/Docs/R4-1813448.zip" TargetMode="External" Id="R231e020d00bd4975" /><Relationship Type="http://schemas.openxmlformats.org/officeDocument/2006/relationships/hyperlink" Target="http://webapp.etsi.org/teldir/ListPersDetails.asp?PersId=46060" TargetMode="External" Id="R28d4a391ad824e79" /><Relationship Type="http://schemas.openxmlformats.org/officeDocument/2006/relationships/hyperlink" Target="http://portal.3gpp.org/desktopmodules/Release/ReleaseDetails.aspx?releaseId=190" TargetMode="External" Id="R1cb20458098743bf" /><Relationship Type="http://schemas.openxmlformats.org/officeDocument/2006/relationships/hyperlink" Target="http://portal.3gpp.org/desktopmodules/WorkItem/WorkItemDetails.aspx?workitemId=750267" TargetMode="External" Id="Rfb090a7166f44f7f" /><Relationship Type="http://schemas.openxmlformats.org/officeDocument/2006/relationships/hyperlink" Target="http://www.3gpp.org/ftp/TSG_RAN/WG4_Radio/TSGR4_88Bis/Docs/R4-1813449.zip" TargetMode="External" Id="Radb12c26cca145b3" /><Relationship Type="http://schemas.openxmlformats.org/officeDocument/2006/relationships/hyperlink" Target="http://webapp.etsi.org/teldir/ListPersDetails.asp?PersId=46060" TargetMode="External" Id="Rb3d33ce5d7ab49c3" /><Relationship Type="http://schemas.openxmlformats.org/officeDocument/2006/relationships/hyperlink" Target="http://portal.3gpp.org/desktopmodules/Release/ReleaseDetails.aspx?releaseId=190" TargetMode="External" Id="R7a46cca63d7b4586" /><Relationship Type="http://schemas.openxmlformats.org/officeDocument/2006/relationships/hyperlink" Target="http://portal.3gpp.org/desktopmodules/WorkItem/WorkItemDetails.aspx?workitemId=761201" TargetMode="External" Id="R29a2681ffa0a411d" /><Relationship Type="http://schemas.openxmlformats.org/officeDocument/2006/relationships/hyperlink" Target="http://www.3gpp.org/ftp/TSG_RAN/WG4_Radio/TSGR4_88Bis/Docs/R4-1813450.zip" TargetMode="External" Id="Rb4f69ab9375f4035" /><Relationship Type="http://schemas.openxmlformats.org/officeDocument/2006/relationships/hyperlink" Target="http://webapp.etsi.org/teldir/ListPersDetails.asp?PersId=46060" TargetMode="External" Id="Rf69b172fdc3d4d43" /><Relationship Type="http://schemas.openxmlformats.org/officeDocument/2006/relationships/hyperlink" Target="http://portal.3gpp.org/ngppapp/CreateTdoc.aspx?mode=view&amp;contributionId=947998" TargetMode="External" Id="R1296849dd4d4480f" /><Relationship Type="http://schemas.openxmlformats.org/officeDocument/2006/relationships/hyperlink" Target="http://portal.3gpp.org/desktopmodules/Release/ReleaseDetails.aspx?releaseId=190" TargetMode="External" Id="R718cecc794e74c0b" /><Relationship Type="http://schemas.openxmlformats.org/officeDocument/2006/relationships/hyperlink" Target="http://portal.3gpp.org/desktopmodules/WorkItem/WorkItemDetails.aspx?workitemId=761201" TargetMode="External" Id="R986e09c1541844ed" /><Relationship Type="http://schemas.openxmlformats.org/officeDocument/2006/relationships/hyperlink" Target="http://www.3gpp.org/ftp/TSG_RAN/WG4_Radio/TSGR4_88Bis/Docs/R4-1813451.zip" TargetMode="External" Id="R380e34b6f9004eef" /><Relationship Type="http://schemas.openxmlformats.org/officeDocument/2006/relationships/hyperlink" Target="http://webapp.etsi.org/teldir/ListPersDetails.asp?PersId=74855" TargetMode="External" Id="R84036e74c60e4bcd" /><Relationship Type="http://schemas.openxmlformats.org/officeDocument/2006/relationships/hyperlink" Target="http://portal.3gpp.org/ngppapp/CreateTdoc.aspx?mode=view&amp;contributionId=948622" TargetMode="External" Id="R0b5fae6da90e4bb9" /><Relationship Type="http://schemas.openxmlformats.org/officeDocument/2006/relationships/hyperlink" Target="http://portal.3gpp.org/desktopmodules/Release/ReleaseDetails.aspx?releaseId=191" TargetMode="External" Id="Rb6c12c1c724142e7" /><Relationship Type="http://schemas.openxmlformats.org/officeDocument/2006/relationships/hyperlink" Target="http://portal.3gpp.org/desktopmodules/Specifications/SpecificationDetails.aspx?specificationId=3467" TargetMode="External" Id="Rf1c9f8c37ba14f8e" /><Relationship Type="http://schemas.openxmlformats.org/officeDocument/2006/relationships/hyperlink" Target="http://www.3gpp.org/ftp/TSG_RAN/WG4_Radio/TSGR4_88Bis/Docs/R4-1813452.zip" TargetMode="External" Id="Raff16958d3f94e34" /><Relationship Type="http://schemas.openxmlformats.org/officeDocument/2006/relationships/hyperlink" Target="http://webapp.etsi.org/teldir/ListPersDetails.asp?PersId=56725" TargetMode="External" Id="R067229747c864c54" /><Relationship Type="http://schemas.openxmlformats.org/officeDocument/2006/relationships/hyperlink" Target="http://portal.3gpp.org/desktopmodules/Release/ReleaseDetails.aspx?releaseId=191" TargetMode="External" Id="R98f57a845f254c4b" /><Relationship Type="http://schemas.openxmlformats.org/officeDocument/2006/relationships/hyperlink" Target="http://portal.3gpp.org/desktopmodules/WorkItem/WorkItemDetails.aspx?workitemId=800096" TargetMode="External" Id="Rce37ba4ddc33499b" /><Relationship Type="http://schemas.openxmlformats.org/officeDocument/2006/relationships/hyperlink" Target="http://www.3gpp.org/ftp/TSG_RAN/WG4_Radio/TSGR4_88Bis/Docs/R4-1813453.zip" TargetMode="External" Id="Ref1fcafb56694cba" /><Relationship Type="http://schemas.openxmlformats.org/officeDocument/2006/relationships/hyperlink" Target="http://webapp.etsi.org/teldir/ListPersDetails.asp?PersId=56725" TargetMode="External" Id="Rd77c23a60cfa4050" /><Relationship Type="http://schemas.openxmlformats.org/officeDocument/2006/relationships/hyperlink" Target="http://portal.3gpp.org/desktopmodules/Release/ReleaseDetails.aspx?releaseId=191" TargetMode="External" Id="R329850f8c46a47d7" /><Relationship Type="http://schemas.openxmlformats.org/officeDocument/2006/relationships/hyperlink" Target="http://portal.3gpp.org/desktopmodules/WorkItem/WorkItemDetails.aspx?workitemId=750044" TargetMode="External" Id="Re30e46ec0bac46e9" /><Relationship Type="http://schemas.openxmlformats.org/officeDocument/2006/relationships/hyperlink" Target="http://www.3gpp.org/ftp/TSG_RAN/WG4_Radio/TSGR4_88Bis/Docs/R4-1813454.zip" TargetMode="External" Id="Rb9f522ee2d62477d" /><Relationship Type="http://schemas.openxmlformats.org/officeDocument/2006/relationships/hyperlink" Target="http://webapp.etsi.org/teldir/ListPersDetails.asp?PersId=56725" TargetMode="External" Id="Rc45819339216410e" /><Relationship Type="http://schemas.openxmlformats.org/officeDocument/2006/relationships/hyperlink" Target="http://portal.3gpp.org/desktopmodules/Release/ReleaseDetails.aspx?releaseId=190" TargetMode="External" Id="Rb45c87233c8946d7" /><Relationship Type="http://schemas.openxmlformats.org/officeDocument/2006/relationships/hyperlink" Target="http://portal.3gpp.org/desktopmodules/WorkItem/WorkItemDetails.aspx?workitemId=750067" TargetMode="External" Id="Rc4a5e9df013e4246" /><Relationship Type="http://schemas.openxmlformats.org/officeDocument/2006/relationships/hyperlink" Target="http://www.3gpp.org/ftp/TSG_RAN/WG4_Radio/TSGR4_88Bis/Docs/R4-1813455.zip" TargetMode="External" Id="Rf3ff34beaa874c02" /><Relationship Type="http://schemas.openxmlformats.org/officeDocument/2006/relationships/hyperlink" Target="http://webapp.etsi.org/teldir/ListPersDetails.asp?PersId=74855" TargetMode="External" Id="Reefd3ad0ccdc4688" /><Relationship Type="http://schemas.openxmlformats.org/officeDocument/2006/relationships/hyperlink" Target="http://portal.3gpp.org/ngppapp/CreateTdoc.aspx?mode=view&amp;contributionId=948621" TargetMode="External" Id="Ra940234d2a624556" /><Relationship Type="http://schemas.openxmlformats.org/officeDocument/2006/relationships/hyperlink" Target="http://portal.3gpp.org/desktopmodules/Release/ReleaseDetails.aspx?releaseId=191" TargetMode="External" Id="Rd3dc9b6dadf84815" /><Relationship Type="http://schemas.openxmlformats.org/officeDocument/2006/relationships/hyperlink" Target="http://portal.3gpp.org/desktopmodules/Specifications/SpecificationDetails.aspx?specificationId=3467" TargetMode="External" Id="Ra67ae1745d0a486c" /><Relationship Type="http://schemas.openxmlformats.org/officeDocument/2006/relationships/hyperlink" Target="http://www.3gpp.org/ftp/TSG_RAN/WG4_Radio/TSGR4_88Bis/Docs/R4-1813456.zip" TargetMode="External" Id="R9c9a73c75c2249b8" /><Relationship Type="http://schemas.openxmlformats.org/officeDocument/2006/relationships/hyperlink" Target="http://webapp.etsi.org/teldir/ListPersDetails.asp?PersId=26101" TargetMode="External" Id="Rc89e17625f7647e8" /><Relationship Type="http://schemas.openxmlformats.org/officeDocument/2006/relationships/hyperlink" Target="http://portal.3gpp.org/ngppapp/CreateTdoc.aspx?mode=view&amp;contributionId=948446" TargetMode="External" Id="R66698e7c5f97475b" /><Relationship Type="http://schemas.openxmlformats.org/officeDocument/2006/relationships/hyperlink" Target="http://portal.3gpp.org/desktopmodules/Release/ReleaseDetails.aspx?releaseId=190" TargetMode="External" Id="R3d89215f5c6d406a" /><Relationship Type="http://schemas.openxmlformats.org/officeDocument/2006/relationships/hyperlink" Target="http://portal.3gpp.org/desktopmodules/Specifications/SpecificationDetails.aspx?specificationId=3064" TargetMode="External" Id="R041ba9a12c2c4305" /><Relationship Type="http://schemas.openxmlformats.org/officeDocument/2006/relationships/hyperlink" Target="http://portal.3gpp.org/desktopmodules/WorkItem/WorkItemDetails.aspx?workitemId=750267" TargetMode="External" Id="R1eb79d67218542b5" /><Relationship Type="http://schemas.openxmlformats.org/officeDocument/2006/relationships/hyperlink" Target="http://www.3gpp.org/ftp/TSG_RAN/WG4_Radio/TSGR4_88Bis/Docs/R4-1813457.zip" TargetMode="External" Id="Rd82a49033b5e4617" /><Relationship Type="http://schemas.openxmlformats.org/officeDocument/2006/relationships/hyperlink" Target="http://webapp.etsi.org/teldir/ListPersDetails.asp?PersId=69933" TargetMode="External" Id="Rb8415c700a584d82" /><Relationship Type="http://schemas.openxmlformats.org/officeDocument/2006/relationships/hyperlink" Target="http://portal.3gpp.org/ngppapp/CreateTdoc.aspx?mode=view&amp;contributionId=948732" TargetMode="External" Id="R901ca26ee76342fe" /><Relationship Type="http://schemas.openxmlformats.org/officeDocument/2006/relationships/hyperlink" Target="http://portal.3gpp.org/desktopmodules/Release/ReleaseDetails.aspx?releaseId=190" TargetMode="External" Id="R9c8e561739a5441f" /><Relationship Type="http://schemas.openxmlformats.org/officeDocument/2006/relationships/hyperlink" Target="http://portal.3gpp.org/desktopmodules/Specifications/SpecificationDetails.aspx?specificationId=2420" TargetMode="External" Id="R84b8d31fd6c44907" /><Relationship Type="http://schemas.openxmlformats.org/officeDocument/2006/relationships/hyperlink" Target="http://portal.3gpp.org/desktopmodules/WorkItem/WorkItemDetails.aspx?workitemId=750171" TargetMode="External" Id="R530619ddf5c94906" /><Relationship Type="http://schemas.openxmlformats.org/officeDocument/2006/relationships/hyperlink" Target="http://www.3gpp.org/ftp/TSG_RAN/WG4_Radio/TSGR4_88Bis/Docs/R4-1813458.zip" TargetMode="External" Id="R10cb1bfa8f174b96" /><Relationship Type="http://schemas.openxmlformats.org/officeDocument/2006/relationships/hyperlink" Target="http://webapp.etsi.org/teldir/ListPersDetails.asp?PersId=74855" TargetMode="External" Id="R93f11816fcbb46a2" /><Relationship Type="http://schemas.openxmlformats.org/officeDocument/2006/relationships/hyperlink" Target="http://portal.3gpp.org/desktopmodules/Release/ReleaseDetails.aspx?releaseId=191" TargetMode="External" Id="R6a9eab15db4d4788" /><Relationship Type="http://schemas.openxmlformats.org/officeDocument/2006/relationships/hyperlink" Target="http://portal.3gpp.org/desktopmodules/Specifications/SpecificationDetails.aspx?specificationId=3467" TargetMode="External" Id="R1fc3f53988aa43cd" /><Relationship Type="http://schemas.openxmlformats.org/officeDocument/2006/relationships/hyperlink" Target="http://www.3gpp.org/ftp/TSG_RAN/WG4_Radio/TSGR4_88Bis/Docs/R4-1813459.zip" TargetMode="External" Id="R25761172a4a14f17" /><Relationship Type="http://schemas.openxmlformats.org/officeDocument/2006/relationships/hyperlink" Target="http://webapp.etsi.org/teldir/ListPersDetails.asp?PersId=41576" TargetMode="External" Id="Ra32e22f25fc945eb" /><Relationship Type="http://schemas.openxmlformats.org/officeDocument/2006/relationships/hyperlink" Target="http://portal.3gpp.org/desktopmodules/Release/ReleaseDetails.aspx?releaseId=190" TargetMode="External" Id="R8a6fbfa83cc64d54" /><Relationship Type="http://schemas.openxmlformats.org/officeDocument/2006/relationships/hyperlink" Target="http://portal.3gpp.org/desktopmodules/Specifications/SpecificationDetails.aspx?specificationId=3283" TargetMode="External" Id="Rc250cda97aa64773" /><Relationship Type="http://schemas.openxmlformats.org/officeDocument/2006/relationships/hyperlink" Target="http://portal.3gpp.org/desktopmodules/WorkItem/WorkItemDetails.aspx?workitemId=750167" TargetMode="External" Id="Rcee89712da714238" /><Relationship Type="http://schemas.openxmlformats.org/officeDocument/2006/relationships/hyperlink" Target="http://www.3gpp.org/ftp/TSG_RAN/WG4_Radio/TSGR4_88Bis/Docs/R4-1813460.zip" TargetMode="External" Id="R85595075c62943e8" /><Relationship Type="http://schemas.openxmlformats.org/officeDocument/2006/relationships/hyperlink" Target="http://webapp.etsi.org/teldir/ListPersDetails.asp?PersId=41576" TargetMode="External" Id="R9c1b513d22494c1d" /><Relationship Type="http://schemas.openxmlformats.org/officeDocument/2006/relationships/hyperlink" Target="http://portal.3gpp.org/desktopmodules/WorkItem/WorkItemDetails.aspx?workitemId=750167" TargetMode="External" Id="R8263b44d99ec4ee0" /><Relationship Type="http://schemas.openxmlformats.org/officeDocument/2006/relationships/hyperlink" Target="http://www.3gpp.org/ftp/TSG_RAN/WG4_Radio/TSGR4_88Bis/Docs/R4-1813461.zip" TargetMode="External" Id="R95e4512cb5e94ecd" /><Relationship Type="http://schemas.openxmlformats.org/officeDocument/2006/relationships/hyperlink" Target="http://webapp.etsi.org/teldir/ListPersDetails.asp?PersId=41576" TargetMode="External" Id="R799e83ee1c0b43ad" /><Relationship Type="http://schemas.openxmlformats.org/officeDocument/2006/relationships/hyperlink" Target="http://portal.3gpp.org/desktopmodules/WorkItem/WorkItemDetails.aspx?workitemId=750167" TargetMode="External" Id="R2194a19064024dca" /><Relationship Type="http://schemas.openxmlformats.org/officeDocument/2006/relationships/hyperlink" Target="http://www.3gpp.org/ftp/TSG_RAN/WG4_Radio/TSGR4_88Bis/Docs/R4-1813462.zip" TargetMode="External" Id="R74ac0ca417534d98" /><Relationship Type="http://schemas.openxmlformats.org/officeDocument/2006/relationships/hyperlink" Target="http://webapp.etsi.org/teldir/ListPersDetails.asp?PersId=41576" TargetMode="External" Id="R109da53e59694d48" /><Relationship Type="http://schemas.openxmlformats.org/officeDocument/2006/relationships/hyperlink" Target="http://portal.3gpp.org/ngppapp/CreateTdoc.aspx?mode=view&amp;contributionId=948105" TargetMode="External" Id="R691c0bad91cb46b0" /><Relationship Type="http://schemas.openxmlformats.org/officeDocument/2006/relationships/hyperlink" Target="http://portal.3gpp.org/desktopmodules/Release/ReleaseDetails.aspx?releaseId=190" TargetMode="External" Id="R133c97c637544c74" /><Relationship Type="http://schemas.openxmlformats.org/officeDocument/2006/relationships/hyperlink" Target="http://portal.3gpp.org/desktopmodules/Specifications/SpecificationDetails.aspx?specificationId=3285" TargetMode="External" Id="R529da5db065e4b99" /><Relationship Type="http://schemas.openxmlformats.org/officeDocument/2006/relationships/hyperlink" Target="http://portal.3gpp.org/desktopmodules/WorkItem/WorkItemDetails.aspx?workitemId=750167" TargetMode="External" Id="R0581820767d547e0" /><Relationship Type="http://schemas.openxmlformats.org/officeDocument/2006/relationships/hyperlink" Target="http://www.3gpp.org/ftp/TSG_RAN/WG4_Radio/TSGR4_88Bis/Docs/R4-1813463.zip" TargetMode="External" Id="Ra5774cffdec447f4" /><Relationship Type="http://schemas.openxmlformats.org/officeDocument/2006/relationships/hyperlink" Target="http://webapp.etsi.org/teldir/ListPersDetails.asp?PersId=41576" TargetMode="External" Id="Re862d209a1284b89" /><Relationship Type="http://schemas.openxmlformats.org/officeDocument/2006/relationships/hyperlink" Target="http://portal.3gpp.org/desktopmodules/WorkItem/WorkItemDetails.aspx?workitemId=750167" TargetMode="External" Id="R51e70b42ff0340e8" /><Relationship Type="http://schemas.openxmlformats.org/officeDocument/2006/relationships/hyperlink" Target="http://www.3gpp.org/ftp/TSG_RAN/WG4_Radio/TSGR4_88Bis/Docs/R4-1813464.zip" TargetMode="External" Id="R60bb14f2abb04c07" /><Relationship Type="http://schemas.openxmlformats.org/officeDocument/2006/relationships/hyperlink" Target="http://webapp.etsi.org/teldir/ListPersDetails.asp?PersId=41576" TargetMode="External" Id="Ra4425a3f274b4f87" /><Relationship Type="http://schemas.openxmlformats.org/officeDocument/2006/relationships/hyperlink" Target="http://portal.3gpp.org/desktopmodules/WorkItem/WorkItemDetails.aspx?workitemId=750167" TargetMode="External" Id="R1ab480d7462f48bd" /><Relationship Type="http://schemas.openxmlformats.org/officeDocument/2006/relationships/hyperlink" Target="http://www.3gpp.org/ftp/TSG_RAN/WG4_Radio/TSGR4_88Bis/Docs/R4-1813465.zip" TargetMode="External" Id="Rf3c3eae5c3d94a3b" /><Relationship Type="http://schemas.openxmlformats.org/officeDocument/2006/relationships/hyperlink" Target="http://webapp.etsi.org/teldir/ListPersDetails.asp?PersId=41576" TargetMode="External" Id="R48008a4d133e4214" /><Relationship Type="http://schemas.openxmlformats.org/officeDocument/2006/relationships/hyperlink" Target="http://portal.3gpp.org/desktopmodules/WorkItem/WorkItemDetails.aspx?workitemId=750167" TargetMode="External" Id="Rf4aa77adfd0e4d57" /><Relationship Type="http://schemas.openxmlformats.org/officeDocument/2006/relationships/hyperlink" Target="http://www.3gpp.org/ftp/TSG_RAN/WG4_Radio/TSGR4_88Bis/Docs/R4-1813466.zip" TargetMode="External" Id="R2c078ffd37114aee" /><Relationship Type="http://schemas.openxmlformats.org/officeDocument/2006/relationships/hyperlink" Target="http://webapp.etsi.org/teldir/ListPersDetails.asp?PersId=41576" TargetMode="External" Id="R1de7ff9908154dde" /><Relationship Type="http://schemas.openxmlformats.org/officeDocument/2006/relationships/hyperlink" Target="http://portal.3gpp.org/desktopmodules/Release/ReleaseDetails.aspx?releaseId=190" TargetMode="External" Id="Rcd49e6b640034f90" /><Relationship Type="http://schemas.openxmlformats.org/officeDocument/2006/relationships/hyperlink" Target="http://portal.3gpp.org/desktopmodules/Specifications/SpecificationDetails.aspx?specificationId=3283" TargetMode="External" Id="Re6a2f38d26d84491" /><Relationship Type="http://schemas.openxmlformats.org/officeDocument/2006/relationships/hyperlink" Target="http://portal.3gpp.org/desktopmodules/WorkItem/WorkItemDetails.aspx?workitemId=750167" TargetMode="External" Id="Raf3f768b27a0449a" /><Relationship Type="http://schemas.openxmlformats.org/officeDocument/2006/relationships/hyperlink" Target="http://www.3gpp.org/ftp/TSG_RAN/WG4_Radio/TSGR4_88Bis/Docs/R4-1813467.zip" TargetMode="External" Id="R5f0d7b9ccc5d4520" /><Relationship Type="http://schemas.openxmlformats.org/officeDocument/2006/relationships/hyperlink" Target="http://webapp.etsi.org/teldir/ListPersDetails.asp?PersId=41576" TargetMode="External" Id="R70877b7a68284d91" /><Relationship Type="http://schemas.openxmlformats.org/officeDocument/2006/relationships/hyperlink" Target="http://portal.3gpp.org/desktopmodules/Release/ReleaseDetails.aspx?releaseId=190" TargetMode="External" Id="Rb1de26faeeaa40f8" /><Relationship Type="http://schemas.openxmlformats.org/officeDocument/2006/relationships/hyperlink" Target="http://portal.3gpp.org/desktopmodules/Specifications/SpecificationDetails.aspx?specificationId=3284" TargetMode="External" Id="R2bccea90f7044c36" /><Relationship Type="http://schemas.openxmlformats.org/officeDocument/2006/relationships/hyperlink" Target="http://portal.3gpp.org/desktopmodules/WorkItem/WorkItemDetails.aspx?workitemId=750167" TargetMode="External" Id="R057d74245e3e4961" /><Relationship Type="http://schemas.openxmlformats.org/officeDocument/2006/relationships/hyperlink" Target="http://www.3gpp.org/ftp/TSG_RAN/WG4_Radio/TSGR4_88Bis/Docs/R4-1813468.zip" TargetMode="External" Id="R4111a7fd1a5347ce" /><Relationship Type="http://schemas.openxmlformats.org/officeDocument/2006/relationships/hyperlink" Target="http://webapp.etsi.org/teldir/ListPersDetails.asp?PersId=44963" TargetMode="External" Id="R14b093080dfc4412" /><Relationship Type="http://schemas.openxmlformats.org/officeDocument/2006/relationships/hyperlink" Target="http://www.3gpp.org/ftp/TSG_RAN/WG4_Radio/TSGR4_88Bis/Docs/R4-1813469.zip" TargetMode="External" Id="Ra22a51a406ab4917" /><Relationship Type="http://schemas.openxmlformats.org/officeDocument/2006/relationships/hyperlink" Target="http://webapp.etsi.org/teldir/ListPersDetails.asp?PersId=73473" TargetMode="External" Id="R8a181f71a9ed4c0d" /><Relationship Type="http://schemas.openxmlformats.org/officeDocument/2006/relationships/hyperlink" Target="http://portal.3gpp.org/desktopmodules/Release/ReleaseDetails.aspx?releaseId=190" TargetMode="External" Id="R5de657f029ad4258" /><Relationship Type="http://schemas.openxmlformats.org/officeDocument/2006/relationships/hyperlink" Target="http://portal.3gpp.org/desktopmodules/Specifications/SpecificationDetails.aspx?specificationId=3283" TargetMode="External" Id="R4b11f49b90cd4bc5" /><Relationship Type="http://schemas.openxmlformats.org/officeDocument/2006/relationships/hyperlink" Target="http://portal.3gpp.org/desktopmodules/WorkItem/WorkItemDetails.aspx?workitemId=750167" TargetMode="External" Id="Reca5bbd0ffea40c7" /><Relationship Type="http://schemas.openxmlformats.org/officeDocument/2006/relationships/hyperlink" Target="http://www.3gpp.org/ftp/TSG_RAN/WG4_Radio/TSGR4_88Bis/Docs/R4-1813470.zip" TargetMode="External" Id="R6b4419b323944e3e" /><Relationship Type="http://schemas.openxmlformats.org/officeDocument/2006/relationships/hyperlink" Target="http://webapp.etsi.org/teldir/ListPersDetails.asp?PersId=73473" TargetMode="External" Id="Ra7a4f00a82cf41de" /><Relationship Type="http://schemas.openxmlformats.org/officeDocument/2006/relationships/hyperlink" Target="http://portal.3gpp.org/desktopmodules/Release/ReleaseDetails.aspx?releaseId=190" TargetMode="External" Id="Rdcc96a6eab114e59" /><Relationship Type="http://schemas.openxmlformats.org/officeDocument/2006/relationships/hyperlink" Target="http://portal.3gpp.org/desktopmodules/Specifications/SpecificationDetails.aspx?specificationId=3284" TargetMode="External" Id="R7540f0df50d0403c" /><Relationship Type="http://schemas.openxmlformats.org/officeDocument/2006/relationships/hyperlink" Target="http://portal.3gpp.org/desktopmodules/WorkItem/WorkItemDetails.aspx?workitemId=750167" TargetMode="External" Id="Ra3c6cd2a93e84393" /><Relationship Type="http://schemas.openxmlformats.org/officeDocument/2006/relationships/hyperlink" Target="http://www.3gpp.org/ftp/TSG_RAN/WG4_Radio/TSGR4_88Bis/Docs/R4-1813471.zip" TargetMode="External" Id="R8eddcf74c3b34b73" /><Relationship Type="http://schemas.openxmlformats.org/officeDocument/2006/relationships/hyperlink" Target="http://webapp.etsi.org/teldir/ListPersDetails.asp?PersId=73473" TargetMode="External" Id="R34b578316c314b3a" /><Relationship Type="http://schemas.openxmlformats.org/officeDocument/2006/relationships/hyperlink" Target="http://portal.3gpp.org/desktopmodules/Release/ReleaseDetails.aspx?releaseId=190" TargetMode="External" Id="Rd7d627024db1404f" /><Relationship Type="http://schemas.openxmlformats.org/officeDocument/2006/relationships/hyperlink" Target="http://portal.3gpp.org/desktopmodules/Specifications/SpecificationDetails.aspx?specificationId=3285" TargetMode="External" Id="Ra9b93f7e017c49d6" /><Relationship Type="http://schemas.openxmlformats.org/officeDocument/2006/relationships/hyperlink" Target="http://portal.3gpp.org/desktopmodules/WorkItem/WorkItemDetails.aspx?workitemId=750167" TargetMode="External" Id="R5860dbb9ada54c8d" /><Relationship Type="http://schemas.openxmlformats.org/officeDocument/2006/relationships/hyperlink" Target="http://www.3gpp.org/ftp/TSG_RAN/WG4_Radio/TSGR4_88Bis/Docs/R4-1813472.zip" TargetMode="External" Id="R59635b4669324db3" /><Relationship Type="http://schemas.openxmlformats.org/officeDocument/2006/relationships/hyperlink" Target="http://webapp.etsi.org/teldir/ListPersDetails.asp?PersId=73473" TargetMode="External" Id="R7fb25a30ba9f4bd8" /><Relationship Type="http://schemas.openxmlformats.org/officeDocument/2006/relationships/hyperlink" Target="http://portal.3gpp.org/desktopmodules/Release/ReleaseDetails.aspx?releaseId=190" TargetMode="External" Id="Rabb51f723f6d4ac9" /><Relationship Type="http://schemas.openxmlformats.org/officeDocument/2006/relationships/hyperlink" Target="http://portal.3gpp.org/desktopmodules/Specifications/SpecificationDetails.aspx?specificationId=3284" TargetMode="External" Id="Re62df91e24b44cea" /><Relationship Type="http://schemas.openxmlformats.org/officeDocument/2006/relationships/hyperlink" Target="http://portal.3gpp.org/desktopmodules/WorkItem/WorkItemDetails.aspx?workitemId=750167" TargetMode="External" Id="Rf7ad6dd3b50e4ca1" /><Relationship Type="http://schemas.openxmlformats.org/officeDocument/2006/relationships/hyperlink" Target="http://www.3gpp.org/ftp/TSG_RAN/WG4_Radio/TSGR4_88Bis/Docs/R4-1813473.zip" TargetMode="External" Id="R2eff5b06f709418f" /><Relationship Type="http://schemas.openxmlformats.org/officeDocument/2006/relationships/hyperlink" Target="http://webapp.etsi.org/teldir/ListPersDetails.asp?PersId=73473" TargetMode="External" Id="Rd1e76fccc63d45d4" /><Relationship Type="http://schemas.openxmlformats.org/officeDocument/2006/relationships/hyperlink" Target="http://portal.3gpp.org/desktopmodules/Release/ReleaseDetails.aspx?releaseId=190" TargetMode="External" Id="R6f9d30adb4624fc9" /><Relationship Type="http://schemas.openxmlformats.org/officeDocument/2006/relationships/hyperlink" Target="http://portal.3gpp.org/desktopmodules/Specifications/SpecificationDetails.aspx?specificationId=3284" TargetMode="External" Id="R9fd3d8552cef4395" /><Relationship Type="http://schemas.openxmlformats.org/officeDocument/2006/relationships/hyperlink" Target="http://portal.3gpp.org/desktopmodules/WorkItem/WorkItemDetails.aspx?workitemId=750167" TargetMode="External" Id="R0766411645fa4e49" /><Relationship Type="http://schemas.openxmlformats.org/officeDocument/2006/relationships/hyperlink" Target="http://www.3gpp.org/ftp/TSG_RAN/WG4_Radio/TSGR4_88Bis/Docs/R4-1813474.zip" TargetMode="External" Id="R6ff464a5712a48e8" /><Relationship Type="http://schemas.openxmlformats.org/officeDocument/2006/relationships/hyperlink" Target="http://webapp.etsi.org/teldir/ListPersDetails.asp?PersId=73473" TargetMode="External" Id="R39fb0cc68452475d" /><Relationship Type="http://schemas.openxmlformats.org/officeDocument/2006/relationships/hyperlink" Target="http://portal.3gpp.org/desktopmodules/Release/ReleaseDetails.aspx?releaseId=190" TargetMode="External" Id="R9794bce27a6c4caa" /><Relationship Type="http://schemas.openxmlformats.org/officeDocument/2006/relationships/hyperlink" Target="http://portal.3gpp.org/desktopmodules/Specifications/SpecificationDetails.aspx?specificationId=3285" TargetMode="External" Id="R3d85287b37224425" /><Relationship Type="http://schemas.openxmlformats.org/officeDocument/2006/relationships/hyperlink" Target="http://portal.3gpp.org/desktopmodules/WorkItem/WorkItemDetails.aspx?workitemId=750167" TargetMode="External" Id="Rd343299cf8124465" /><Relationship Type="http://schemas.openxmlformats.org/officeDocument/2006/relationships/hyperlink" Target="http://www.3gpp.org/ftp/TSG_RAN/WG4_Radio/TSGR4_88Bis/Docs/R4-1813475.zip" TargetMode="External" Id="Rf5a931d7414b481b" /><Relationship Type="http://schemas.openxmlformats.org/officeDocument/2006/relationships/hyperlink" Target="http://webapp.etsi.org/teldir/ListPersDetails.asp?PersId=74911" TargetMode="External" Id="R234cdaee002147f1" /><Relationship Type="http://schemas.openxmlformats.org/officeDocument/2006/relationships/hyperlink" Target="http://www.3gpp.org/ftp/TSG_RAN/WG4_Radio/TSGR4_88Bis/Docs/R4-1813476.zip" TargetMode="External" Id="R90591990133c4deb" /><Relationship Type="http://schemas.openxmlformats.org/officeDocument/2006/relationships/hyperlink" Target="http://webapp.etsi.org/teldir/ListPersDetails.asp?PersId=73473" TargetMode="External" Id="Rfd998c0b4a874702" /><Relationship Type="http://schemas.openxmlformats.org/officeDocument/2006/relationships/hyperlink" Target="http://portal.3gpp.org/desktopmodules/Release/ReleaseDetails.aspx?releaseId=190" TargetMode="External" Id="R3425ded895cc4221" /><Relationship Type="http://schemas.openxmlformats.org/officeDocument/2006/relationships/hyperlink" Target="http://portal.3gpp.org/desktopmodules/Specifications/SpecificationDetails.aspx?specificationId=3284" TargetMode="External" Id="Rc25fb928c23940ce" /><Relationship Type="http://schemas.openxmlformats.org/officeDocument/2006/relationships/hyperlink" Target="http://portal.3gpp.org/desktopmodules/WorkItem/WorkItemDetails.aspx?workitemId=750167" TargetMode="External" Id="R05c8bcf4ae754dff" /><Relationship Type="http://schemas.openxmlformats.org/officeDocument/2006/relationships/hyperlink" Target="http://www.3gpp.org/ftp/TSG_RAN/WG4_Radio/TSGR4_88Bis/Docs/R4-1813477.zip" TargetMode="External" Id="R657f05f376364f20" /><Relationship Type="http://schemas.openxmlformats.org/officeDocument/2006/relationships/hyperlink" Target="http://webapp.etsi.org/teldir/ListPersDetails.asp?PersId=73473" TargetMode="External" Id="R1c99a67c412d41f7" /><Relationship Type="http://schemas.openxmlformats.org/officeDocument/2006/relationships/hyperlink" Target="http://portal.3gpp.org/ngppapp/CreateTdoc.aspx?mode=view&amp;contributionId=948121" TargetMode="External" Id="Rc53ef57e0e154185" /><Relationship Type="http://schemas.openxmlformats.org/officeDocument/2006/relationships/hyperlink" Target="http://portal.3gpp.org/desktopmodules/Release/ReleaseDetails.aspx?releaseId=190" TargetMode="External" Id="Re8981fc7e4c24902" /><Relationship Type="http://schemas.openxmlformats.org/officeDocument/2006/relationships/hyperlink" Target="http://portal.3gpp.org/desktopmodules/Specifications/SpecificationDetails.aspx?specificationId=3284" TargetMode="External" Id="Reff63cbc70544e69" /><Relationship Type="http://schemas.openxmlformats.org/officeDocument/2006/relationships/hyperlink" Target="http://portal.3gpp.org/desktopmodules/WorkItem/WorkItemDetails.aspx?workitemId=750167" TargetMode="External" Id="R60a0f5c6e97a4ec9" /><Relationship Type="http://schemas.openxmlformats.org/officeDocument/2006/relationships/hyperlink" Target="http://www.3gpp.org/ftp/TSG_RAN/WG4_Radio/TSGR4_88Bis/Docs/R4-1813478.zip" TargetMode="External" Id="Ra67746350c8a42ce" /><Relationship Type="http://schemas.openxmlformats.org/officeDocument/2006/relationships/hyperlink" Target="http://webapp.etsi.org/teldir/ListPersDetails.asp?PersId=73473" TargetMode="External" Id="R1c889cf48b1243df" /><Relationship Type="http://schemas.openxmlformats.org/officeDocument/2006/relationships/hyperlink" Target="http://portal.3gpp.org/desktopmodules/Release/ReleaseDetails.aspx?releaseId=190" TargetMode="External" Id="R52a62a7ea933412e" /><Relationship Type="http://schemas.openxmlformats.org/officeDocument/2006/relationships/hyperlink" Target="http://portal.3gpp.org/desktopmodules/WorkItem/WorkItemDetails.aspx?workitemId=750167" TargetMode="External" Id="R361034c5e01f4e6b" /><Relationship Type="http://schemas.openxmlformats.org/officeDocument/2006/relationships/hyperlink" Target="http://www.3gpp.org/ftp/TSG_RAN/WG4_Radio/TSGR4_88Bis/Docs/R4-1813479.zip" TargetMode="External" Id="Rdb98833b72374a8e" /><Relationship Type="http://schemas.openxmlformats.org/officeDocument/2006/relationships/hyperlink" Target="http://webapp.etsi.org/teldir/ListPersDetails.asp?PersId=73473" TargetMode="External" Id="Re267ac9f086d46d9" /><Relationship Type="http://schemas.openxmlformats.org/officeDocument/2006/relationships/hyperlink" Target="http://portal.3gpp.org/desktopmodules/WorkItem/WorkItemDetails.aspx?workitemId=750167" TargetMode="External" Id="R1c09a190022a4e2f" /><Relationship Type="http://schemas.openxmlformats.org/officeDocument/2006/relationships/hyperlink" Target="http://www.3gpp.org/ftp/TSG_RAN/WG4_Radio/TSGR4_88Bis/Docs/R4-1813480.zip" TargetMode="External" Id="R77e488c14c3a4cfd" /><Relationship Type="http://schemas.openxmlformats.org/officeDocument/2006/relationships/hyperlink" Target="http://webapp.etsi.org/teldir/ListPersDetails.asp?PersId=77693" TargetMode="External" Id="R6edfc1c7c2fc4bcc" /><Relationship Type="http://schemas.openxmlformats.org/officeDocument/2006/relationships/hyperlink" Target="http://portal.3gpp.org/desktopmodules/WorkItem/WorkItemDetails.aspx?workitemId=750167" TargetMode="External" Id="R6e77079369a54dec" /><Relationship Type="http://schemas.openxmlformats.org/officeDocument/2006/relationships/hyperlink" Target="http://www.3gpp.org/ftp/TSG_RAN/WG4_Radio/TSGR4_88Bis/Docs/R4-1813481.zip" TargetMode="External" Id="Rbea7d9fd59d746d3" /><Relationship Type="http://schemas.openxmlformats.org/officeDocument/2006/relationships/hyperlink" Target="http://webapp.etsi.org/teldir/ListPersDetails.asp?PersId=73473" TargetMode="External" Id="Rb90fdfd2f7464acd" /><Relationship Type="http://schemas.openxmlformats.org/officeDocument/2006/relationships/hyperlink" Target="http://portal.3gpp.org/desktopmodules/WorkItem/WorkItemDetails.aspx?workitemId=750167" TargetMode="External" Id="R5c7ea2fb6ad94341" /><Relationship Type="http://schemas.openxmlformats.org/officeDocument/2006/relationships/hyperlink" Target="http://www.3gpp.org/ftp/TSG_RAN/WG4_Radio/TSGR4_88Bis/Docs/R4-1813482.zip" TargetMode="External" Id="R16052609f3684da8" /><Relationship Type="http://schemas.openxmlformats.org/officeDocument/2006/relationships/hyperlink" Target="http://webapp.etsi.org/teldir/ListPersDetails.asp?PersId=73473" TargetMode="External" Id="R2bf27a3c3ede41ae" /><Relationship Type="http://schemas.openxmlformats.org/officeDocument/2006/relationships/hyperlink" Target="http://portal.3gpp.org/desktopmodules/WorkItem/WorkItemDetails.aspx?workitemId=750167" TargetMode="External" Id="R3fe9e87265644b8a" /><Relationship Type="http://schemas.openxmlformats.org/officeDocument/2006/relationships/hyperlink" Target="http://www.3gpp.org/ftp/TSG_RAN/WG4_Radio/TSGR4_88Bis/Docs/R4-1813483.zip" TargetMode="External" Id="R52503013288b4573" /><Relationship Type="http://schemas.openxmlformats.org/officeDocument/2006/relationships/hyperlink" Target="http://webapp.etsi.org/teldir/ListPersDetails.asp?PersId=57059" TargetMode="External" Id="Rcc1529cdc94a4a5c" /><Relationship Type="http://schemas.openxmlformats.org/officeDocument/2006/relationships/hyperlink" Target="http://www.3gpp.org/ftp/TSG_RAN/WG4_Radio/TSGR4_88Bis/Docs/R4-1813484.zip" TargetMode="External" Id="R1e68e1d0ac2241a8" /><Relationship Type="http://schemas.openxmlformats.org/officeDocument/2006/relationships/hyperlink" Target="http://webapp.etsi.org/teldir/ListPersDetails.asp?PersId=73473" TargetMode="External" Id="R9bd37751996846b3" /><Relationship Type="http://schemas.openxmlformats.org/officeDocument/2006/relationships/hyperlink" Target="http://portal.3gpp.org/ngppapp/CreateTdoc.aspx?mode=view&amp;contributionId=948091" TargetMode="External" Id="Rc62ef27c14fb440b" /><Relationship Type="http://schemas.openxmlformats.org/officeDocument/2006/relationships/hyperlink" Target="http://portal.3gpp.org/desktopmodules/Release/ReleaseDetails.aspx?releaseId=190" TargetMode="External" Id="R2f2da0c52eb04cf2" /><Relationship Type="http://schemas.openxmlformats.org/officeDocument/2006/relationships/hyperlink" Target="http://portal.3gpp.org/desktopmodules/Specifications/SpecificationDetails.aspx?specificationId=2411" TargetMode="External" Id="Rd4100caeeec74bc4" /><Relationship Type="http://schemas.openxmlformats.org/officeDocument/2006/relationships/hyperlink" Target="http://portal.3gpp.org/desktopmodules/WorkItem/WorkItemDetails.aspx?workitemId=780072" TargetMode="External" Id="R420c733d47fb4022" /><Relationship Type="http://schemas.openxmlformats.org/officeDocument/2006/relationships/hyperlink" Target="http://www.3gpp.org/ftp/TSG_RAN/WG4_Radio/TSGR4_88Bis/Docs/R4-1813485.zip" TargetMode="External" Id="R8cf000efeec7438b" /><Relationship Type="http://schemas.openxmlformats.org/officeDocument/2006/relationships/hyperlink" Target="http://webapp.etsi.org/teldir/ListPersDetails.asp?PersId=74911" TargetMode="External" Id="R17847305d3c44730" /><Relationship Type="http://schemas.openxmlformats.org/officeDocument/2006/relationships/hyperlink" Target="http://www.3gpp.org/ftp/TSG_RAN/WG4_Radio/TSGR4_88Bis/Docs/R4-1813486.zip" TargetMode="External" Id="Rf3e8677bebdf40fe" /><Relationship Type="http://schemas.openxmlformats.org/officeDocument/2006/relationships/hyperlink" Target="http://webapp.etsi.org/teldir/ListPersDetails.asp?PersId=73473" TargetMode="External" Id="R70c7b456af2b408e" /><Relationship Type="http://schemas.openxmlformats.org/officeDocument/2006/relationships/hyperlink" Target="http://portal.3gpp.org/desktopmodules/Release/ReleaseDetails.aspx?releaseId=190" TargetMode="External" Id="Rd91781394a44405a" /><Relationship Type="http://schemas.openxmlformats.org/officeDocument/2006/relationships/hyperlink" Target="http://portal.3gpp.org/desktopmodules/Specifications/SpecificationDetails.aspx?specificationId=3283" TargetMode="External" Id="Re4cf07d50fa242ba" /><Relationship Type="http://schemas.openxmlformats.org/officeDocument/2006/relationships/hyperlink" Target="http://portal.3gpp.org/desktopmodules/WorkItem/WorkItemDetails.aspx?workitemId=750167" TargetMode="External" Id="Rf008d7e7a6fc4849" /><Relationship Type="http://schemas.openxmlformats.org/officeDocument/2006/relationships/hyperlink" Target="http://www.3gpp.org/ftp/TSG_RAN/WG4_Radio/TSGR4_88Bis/Docs/R4-1813487.zip" TargetMode="External" Id="R052a23fb788c4170" /><Relationship Type="http://schemas.openxmlformats.org/officeDocument/2006/relationships/hyperlink" Target="http://webapp.etsi.org/teldir/ListPersDetails.asp?PersId=74911" TargetMode="External" Id="Rd7274cbde2254bb7" /><Relationship Type="http://schemas.openxmlformats.org/officeDocument/2006/relationships/hyperlink" Target="http://portal.3gpp.org/desktopmodules/Release/ReleaseDetails.aspx?releaseId=190" TargetMode="External" Id="R1a9268e97a894267" /><Relationship Type="http://schemas.openxmlformats.org/officeDocument/2006/relationships/hyperlink" Target="http://portal.3gpp.org/desktopmodules/Specifications/SpecificationDetails.aspx?specificationId=3204" TargetMode="External" Id="R1bdeb11e40aa453f" /><Relationship Type="http://schemas.openxmlformats.org/officeDocument/2006/relationships/hyperlink" Target="http://portal.3gpp.org/desktopmodules/WorkItem/WorkItemDetails.aspx?workitemId=750267" TargetMode="External" Id="R86ced921079f434b" /><Relationship Type="http://schemas.openxmlformats.org/officeDocument/2006/relationships/hyperlink" Target="http://www.3gpp.org/ftp/TSG_RAN/WG4_Radio/TSGR4_88Bis/Docs/R4-1813488.zip" TargetMode="External" Id="Rd5baa93ad6b1404a" /><Relationship Type="http://schemas.openxmlformats.org/officeDocument/2006/relationships/hyperlink" Target="http://webapp.etsi.org/teldir/ListPersDetails.asp?PersId=68166" TargetMode="External" Id="Ra19e58e769764f7a" /><Relationship Type="http://schemas.openxmlformats.org/officeDocument/2006/relationships/hyperlink" Target="http://portal.3gpp.org/ngppapp/CreateTdoc.aspx?mode=view&amp;contributionId=948428" TargetMode="External" Id="Rad1639fd68684dd8" /><Relationship Type="http://schemas.openxmlformats.org/officeDocument/2006/relationships/hyperlink" Target="http://portal.3gpp.org/desktopmodules/Release/ReleaseDetails.aspx?releaseId=190" TargetMode="External" Id="R24b4fa2e80534b7d" /><Relationship Type="http://schemas.openxmlformats.org/officeDocument/2006/relationships/hyperlink" Target="http://portal.3gpp.org/desktopmodules/Specifications/SpecificationDetails.aspx?specificationId=3368" TargetMode="External" Id="R9ba510642c9b47d3" /><Relationship Type="http://schemas.openxmlformats.org/officeDocument/2006/relationships/hyperlink" Target="http://portal.3gpp.org/desktopmodules/WorkItem/WorkItemDetails.aspx?workitemId=750267" TargetMode="External" Id="Rd1c2c3c4443646b0" /><Relationship Type="http://schemas.openxmlformats.org/officeDocument/2006/relationships/hyperlink" Target="http://www.3gpp.org/ftp/TSG_RAN/WG4_Radio/TSGR4_88Bis/Docs/R4-1813489.zip" TargetMode="External" Id="R368dff8625154c5f" /><Relationship Type="http://schemas.openxmlformats.org/officeDocument/2006/relationships/hyperlink" Target="http://webapp.etsi.org/teldir/ListPersDetails.asp?PersId=74911" TargetMode="External" Id="R9b9597ad70274dc6" /><Relationship Type="http://schemas.openxmlformats.org/officeDocument/2006/relationships/hyperlink" Target="http://www.3gpp.org/ftp/TSG_RAN/WG4_Radio/TSGR4_88Bis/Docs/R4-1813490.zip" TargetMode="External" Id="R754367e365bb4859" /><Relationship Type="http://schemas.openxmlformats.org/officeDocument/2006/relationships/hyperlink" Target="http://webapp.etsi.org/teldir/ListPersDetails.asp?PersId=68166" TargetMode="External" Id="R804d0415331a428d" /><Relationship Type="http://schemas.openxmlformats.org/officeDocument/2006/relationships/hyperlink" Target="http://portal.3gpp.org/ngppapp/CreateTdoc.aspx?mode=view&amp;contributionId=948429" TargetMode="External" Id="Ra4e31f165b9e4137" /><Relationship Type="http://schemas.openxmlformats.org/officeDocument/2006/relationships/hyperlink" Target="http://portal.3gpp.org/desktopmodules/Release/ReleaseDetails.aspx?releaseId=190" TargetMode="External" Id="Rd640de5007f44251" /><Relationship Type="http://schemas.openxmlformats.org/officeDocument/2006/relationships/hyperlink" Target="http://portal.3gpp.org/desktopmodules/Specifications/SpecificationDetails.aspx?specificationId=3360" TargetMode="External" Id="R051b5f5ec0b74920" /><Relationship Type="http://schemas.openxmlformats.org/officeDocument/2006/relationships/hyperlink" Target="http://portal.3gpp.org/desktopmodules/WorkItem/WorkItemDetails.aspx?workitemId=750267" TargetMode="External" Id="Rf19625027b6f496f" /><Relationship Type="http://schemas.openxmlformats.org/officeDocument/2006/relationships/hyperlink" Target="http://www.3gpp.org/ftp/TSG_RAN/WG4_Radio/TSGR4_88Bis/Docs/R4-1813491.zip" TargetMode="External" Id="R8e0bdfd2ada14a7f" /><Relationship Type="http://schemas.openxmlformats.org/officeDocument/2006/relationships/hyperlink" Target="http://webapp.etsi.org/teldir/ListPersDetails.asp?PersId=70440" TargetMode="External" Id="R7e5d67ebf62a4665" /><Relationship Type="http://schemas.openxmlformats.org/officeDocument/2006/relationships/hyperlink" Target="http://portal.3gpp.org/desktopmodules/Release/ReleaseDetails.aspx?releaseId=190" TargetMode="External" Id="R05314a70b9b04307" /><Relationship Type="http://schemas.openxmlformats.org/officeDocument/2006/relationships/hyperlink" Target="http://portal.3gpp.org/desktopmodules/WorkItem/WorkItemDetails.aspx?workitemId=780072" TargetMode="External" Id="Rb521928e41e0409d" /><Relationship Type="http://schemas.openxmlformats.org/officeDocument/2006/relationships/hyperlink" Target="http://www.3gpp.org/ftp/TSG_RAN/WG4_Radio/TSGR4_88Bis/Docs/R4-1813492.zip" TargetMode="External" Id="R6b2767f3550b4be3" /><Relationship Type="http://schemas.openxmlformats.org/officeDocument/2006/relationships/hyperlink" Target="http://webapp.etsi.org/teldir/ListPersDetails.asp?PersId=70440" TargetMode="External" Id="R7256647e3654441f" /><Relationship Type="http://schemas.openxmlformats.org/officeDocument/2006/relationships/hyperlink" Target="http://portal.3gpp.org/desktopmodules/Release/ReleaseDetails.aspx?releaseId=190" TargetMode="External" Id="R8a504202470342eb" /><Relationship Type="http://schemas.openxmlformats.org/officeDocument/2006/relationships/hyperlink" Target="http://portal.3gpp.org/desktopmodules/WorkItem/WorkItemDetails.aspx?workitemId=780072" TargetMode="External" Id="R8a12f6f4cce3444d" /><Relationship Type="http://schemas.openxmlformats.org/officeDocument/2006/relationships/hyperlink" Target="http://www.3gpp.org/ftp/TSG_RAN/WG4_Radio/TSGR4_88Bis/Docs/R4-1813493.zip" TargetMode="External" Id="R6a97205644c24599" /><Relationship Type="http://schemas.openxmlformats.org/officeDocument/2006/relationships/hyperlink" Target="http://webapp.etsi.org/teldir/ListPersDetails.asp?PersId=70440" TargetMode="External" Id="R098e0b7af36e4b26" /><Relationship Type="http://schemas.openxmlformats.org/officeDocument/2006/relationships/hyperlink" Target="http://portal.3gpp.org/desktopmodules/Release/ReleaseDetails.aspx?releaseId=190" TargetMode="External" Id="R5260334f0bcf4960" /><Relationship Type="http://schemas.openxmlformats.org/officeDocument/2006/relationships/hyperlink" Target="http://portal.3gpp.org/desktopmodules/WorkItem/WorkItemDetails.aspx?workitemId=780072" TargetMode="External" Id="R86329acc73604ee5" /><Relationship Type="http://schemas.openxmlformats.org/officeDocument/2006/relationships/hyperlink" Target="http://www.3gpp.org/ftp/TSG_RAN/WG4_Radio/TSGR4_88Bis/Docs/R4-1813494.zip" TargetMode="External" Id="Ra1987d6187be4abd" /><Relationship Type="http://schemas.openxmlformats.org/officeDocument/2006/relationships/hyperlink" Target="http://webapp.etsi.org/teldir/ListPersDetails.asp?PersId=70440" TargetMode="External" Id="R6179d33690fb42ef" /><Relationship Type="http://schemas.openxmlformats.org/officeDocument/2006/relationships/hyperlink" Target="http://portal.3gpp.org/desktopmodules/Release/ReleaseDetails.aspx?releaseId=190" TargetMode="External" Id="R2e0cde91813a44c2" /><Relationship Type="http://schemas.openxmlformats.org/officeDocument/2006/relationships/hyperlink" Target="http://portal.3gpp.org/desktopmodules/WorkItem/WorkItemDetails.aspx?workitemId=780072" TargetMode="External" Id="Rdd4624e2a1b04e87" /><Relationship Type="http://schemas.openxmlformats.org/officeDocument/2006/relationships/hyperlink" Target="http://www.3gpp.org/ftp/TSG_RAN/WG4_Radio/TSGR4_88Bis/Docs/R4-1813495.zip" TargetMode="External" Id="Rf762a611b995411e" /><Relationship Type="http://schemas.openxmlformats.org/officeDocument/2006/relationships/hyperlink" Target="http://webapp.etsi.org/teldir/ListPersDetails.asp?PersId=70440" TargetMode="External" Id="Rac1de63ee59843fd" /><Relationship Type="http://schemas.openxmlformats.org/officeDocument/2006/relationships/hyperlink" Target="http://portal.3gpp.org/desktopmodules/Release/ReleaseDetails.aspx?releaseId=190" TargetMode="External" Id="R5e695fae0eba4f62" /><Relationship Type="http://schemas.openxmlformats.org/officeDocument/2006/relationships/hyperlink" Target="http://portal.3gpp.org/desktopmodules/WorkItem/WorkItemDetails.aspx?workitemId=750064" TargetMode="External" Id="Rd08ce03fe99441b6" /><Relationship Type="http://schemas.openxmlformats.org/officeDocument/2006/relationships/hyperlink" Target="http://www.3gpp.org/ftp/TSG_RAN/WG4_Radio/TSGR4_88Bis/Docs/R4-1813496.zip" TargetMode="External" Id="Rebd3bfbf6ef74170" /><Relationship Type="http://schemas.openxmlformats.org/officeDocument/2006/relationships/hyperlink" Target="http://webapp.etsi.org/teldir/ListPersDetails.asp?PersId=70440" TargetMode="External" Id="R26294e5faaa64c66" /><Relationship Type="http://schemas.openxmlformats.org/officeDocument/2006/relationships/hyperlink" Target="http://portal.3gpp.org/ngppapp/CreateTdoc.aspx?mode=view&amp;contributionId=947989" TargetMode="External" Id="Rb056bb9d101f4242" /><Relationship Type="http://schemas.openxmlformats.org/officeDocument/2006/relationships/hyperlink" Target="http://portal.3gpp.org/desktopmodules/Release/ReleaseDetails.aspx?releaseId=190" TargetMode="External" Id="R2d62fedfdb0944bd" /><Relationship Type="http://schemas.openxmlformats.org/officeDocument/2006/relationships/hyperlink" Target="http://portal.3gpp.org/desktopmodules/WorkItem/WorkItemDetails.aspx?workitemId=750064" TargetMode="External" Id="R4a6cfaf88150432e" /><Relationship Type="http://schemas.openxmlformats.org/officeDocument/2006/relationships/hyperlink" Target="http://www.3gpp.org/ftp/TSG_RAN/WG4_Radio/TSGR4_88Bis/Docs/R4-1813497.zip" TargetMode="External" Id="R31ff3d3f5f534e33" /><Relationship Type="http://schemas.openxmlformats.org/officeDocument/2006/relationships/hyperlink" Target="http://webapp.etsi.org/teldir/ListPersDetails.asp?PersId=70440" TargetMode="External" Id="R7cf4bdf67b154bf2" /><Relationship Type="http://schemas.openxmlformats.org/officeDocument/2006/relationships/hyperlink" Target="http://portal.3gpp.org/desktopmodules/Release/ReleaseDetails.aspx?releaseId=190" TargetMode="External" Id="R1285e5ec581b439a" /><Relationship Type="http://schemas.openxmlformats.org/officeDocument/2006/relationships/hyperlink" Target="http://portal.3gpp.org/desktopmodules/WorkItem/WorkItemDetails.aspx?workitemId=750064" TargetMode="External" Id="Rb070f7e790054f88" /><Relationship Type="http://schemas.openxmlformats.org/officeDocument/2006/relationships/hyperlink" Target="http://www.3gpp.org/ftp/TSG_RAN/WG4_Radio/TSGR4_88Bis/Docs/R4-1813498.zip" TargetMode="External" Id="R99d862b1f21b4202" /><Relationship Type="http://schemas.openxmlformats.org/officeDocument/2006/relationships/hyperlink" Target="http://webapp.etsi.org/teldir/ListPersDetails.asp?PersId=70440" TargetMode="External" Id="Raf4d45d19f9f4b98" /><Relationship Type="http://schemas.openxmlformats.org/officeDocument/2006/relationships/hyperlink" Target="http://portal.3gpp.org/desktopmodules/Release/ReleaseDetails.aspx?releaseId=190" TargetMode="External" Id="R0f6204823f39417a" /><Relationship Type="http://schemas.openxmlformats.org/officeDocument/2006/relationships/hyperlink" Target="http://portal.3gpp.org/desktopmodules/WorkItem/WorkItemDetails.aspx?workitemId=750071" TargetMode="External" Id="R3ba279e41edb41a0" /><Relationship Type="http://schemas.openxmlformats.org/officeDocument/2006/relationships/hyperlink" Target="http://www.3gpp.org/ftp/TSG_RAN/WG4_Radio/TSGR4_88Bis/Docs/R4-1813499.zip" TargetMode="External" Id="R97bebe986a554dfd" /><Relationship Type="http://schemas.openxmlformats.org/officeDocument/2006/relationships/hyperlink" Target="http://webapp.etsi.org/teldir/ListPersDetails.asp?PersId=70440" TargetMode="External" Id="R9f09e26aade04405" /><Relationship Type="http://schemas.openxmlformats.org/officeDocument/2006/relationships/hyperlink" Target="http://portal.3gpp.org/desktopmodules/Release/ReleaseDetails.aspx?releaseId=190" TargetMode="External" Id="R50275e77c41645e5" /><Relationship Type="http://schemas.openxmlformats.org/officeDocument/2006/relationships/hyperlink" Target="http://portal.3gpp.org/desktopmodules/WorkItem/WorkItemDetails.aspx?workitemId=750066" TargetMode="External" Id="Rb8f66aef5baf43b1" /><Relationship Type="http://schemas.openxmlformats.org/officeDocument/2006/relationships/hyperlink" Target="http://www.3gpp.org/ftp/TSG_RAN/WG4_Radio/TSGR4_88Bis/Docs/R4-1813500.zip" TargetMode="External" Id="R64d4631817f746b7" /><Relationship Type="http://schemas.openxmlformats.org/officeDocument/2006/relationships/hyperlink" Target="http://webapp.etsi.org/teldir/ListPersDetails.asp?PersId=70440" TargetMode="External" Id="R76da67c6e17043cf" /><Relationship Type="http://schemas.openxmlformats.org/officeDocument/2006/relationships/hyperlink" Target="http://portal.3gpp.org/desktopmodules/Release/ReleaseDetails.aspx?releaseId=190" TargetMode="External" Id="R6122ae504e864ccb" /><Relationship Type="http://schemas.openxmlformats.org/officeDocument/2006/relationships/hyperlink" Target="http://portal.3gpp.org/desktopmodules/WorkItem/WorkItemDetails.aspx?workitemId=750071" TargetMode="External" Id="Re30ca43b7b094544" /><Relationship Type="http://schemas.openxmlformats.org/officeDocument/2006/relationships/hyperlink" Target="http://www.3gpp.org/ftp/TSG_RAN/WG4_Radio/TSGR4_88Bis/Docs/R4-1813501.zip" TargetMode="External" Id="Rc29acb619da041d6" /><Relationship Type="http://schemas.openxmlformats.org/officeDocument/2006/relationships/hyperlink" Target="http://webapp.etsi.org/teldir/ListPersDetails.asp?PersId=70440" TargetMode="External" Id="Rb70e353ed6114ff2" /><Relationship Type="http://schemas.openxmlformats.org/officeDocument/2006/relationships/hyperlink" Target="http://portal.3gpp.org/desktopmodules/Release/ReleaseDetails.aspx?releaseId=190" TargetMode="External" Id="Rb8acc9ca647448ca" /><Relationship Type="http://schemas.openxmlformats.org/officeDocument/2006/relationships/hyperlink" Target="http://portal.3gpp.org/desktopmodules/WorkItem/WorkItemDetails.aspx?workitemId=750059" TargetMode="External" Id="Rabbc766897664739" /><Relationship Type="http://schemas.openxmlformats.org/officeDocument/2006/relationships/hyperlink" Target="http://www.3gpp.org/ftp/TSG_RAN/WG4_Radio/TSGR4_88Bis/Docs/R4-1813502.zip" TargetMode="External" Id="R5a9fdaaf982b4806" /><Relationship Type="http://schemas.openxmlformats.org/officeDocument/2006/relationships/hyperlink" Target="http://webapp.etsi.org/teldir/ListPersDetails.asp?PersId=70440" TargetMode="External" Id="Re1df68ce25c24f99" /><Relationship Type="http://schemas.openxmlformats.org/officeDocument/2006/relationships/hyperlink" Target="http://portal.3gpp.org/desktopmodules/Release/ReleaseDetails.aspx?releaseId=190" TargetMode="External" Id="R6e5801c91c014eed" /><Relationship Type="http://schemas.openxmlformats.org/officeDocument/2006/relationships/hyperlink" Target="http://portal.3gpp.org/desktopmodules/WorkItem/WorkItemDetails.aspx?workitemId=761001" TargetMode="External" Id="R6717ada55bd54ed1" /><Relationship Type="http://schemas.openxmlformats.org/officeDocument/2006/relationships/hyperlink" Target="http://www.3gpp.org/ftp/TSG_RAN/WG4_Radio/TSGR4_88Bis/Docs/R4-1813503.zip" TargetMode="External" Id="R3e7973e1c04b4750" /><Relationship Type="http://schemas.openxmlformats.org/officeDocument/2006/relationships/hyperlink" Target="http://webapp.etsi.org/teldir/ListPersDetails.asp?PersId=70440" TargetMode="External" Id="Rd046cfab5a274e14" /><Relationship Type="http://schemas.openxmlformats.org/officeDocument/2006/relationships/hyperlink" Target="http://portal.3gpp.org/desktopmodules/Release/ReleaseDetails.aspx?releaseId=190" TargetMode="External" Id="Rc98f96c3d29b4c49" /><Relationship Type="http://schemas.openxmlformats.org/officeDocument/2006/relationships/hyperlink" Target="http://portal.3gpp.org/desktopmodules/WorkItem/WorkItemDetails.aspx?workitemId=720091" TargetMode="External" Id="R69768f9ffe4145e2" /><Relationship Type="http://schemas.openxmlformats.org/officeDocument/2006/relationships/hyperlink" Target="http://www.3gpp.org/ftp/TSG_RAN/WG4_Radio/TSGR4_88Bis/Docs/R4-1813504.zip" TargetMode="External" Id="R9afdc12419a74ae3" /><Relationship Type="http://schemas.openxmlformats.org/officeDocument/2006/relationships/hyperlink" Target="http://webapp.etsi.org/teldir/ListPersDetails.asp?PersId=70440" TargetMode="External" Id="Rba1a2c5c33614c7d" /><Relationship Type="http://schemas.openxmlformats.org/officeDocument/2006/relationships/hyperlink" Target="http://portal.3gpp.org/desktopmodules/Release/ReleaseDetails.aspx?releaseId=189" TargetMode="External" Id="R460859adb59447d6" /><Relationship Type="http://schemas.openxmlformats.org/officeDocument/2006/relationships/hyperlink" Target="http://portal.3gpp.org/desktopmodules/Specifications/SpecificationDetails.aspx?specificationId=2420" TargetMode="External" Id="R2bdd2594f4e2458f" /><Relationship Type="http://schemas.openxmlformats.org/officeDocument/2006/relationships/hyperlink" Target="http://portal.3gpp.org/desktopmodules/WorkItem/WorkItemDetails.aspx?workitemId=720093" TargetMode="External" Id="R73e88c4ddd234c15" /><Relationship Type="http://schemas.openxmlformats.org/officeDocument/2006/relationships/hyperlink" Target="http://www.3gpp.org/ftp/TSG_RAN/WG4_Radio/TSGR4_88Bis/Docs/R4-1813505.zip" TargetMode="External" Id="R14d3fc476c934a44" /><Relationship Type="http://schemas.openxmlformats.org/officeDocument/2006/relationships/hyperlink" Target="http://webapp.etsi.org/teldir/ListPersDetails.asp?PersId=70440" TargetMode="External" Id="Rf3aaa59315a449bb" /><Relationship Type="http://schemas.openxmlformats.org/officeDocument/2006/relationships/hyperlink" Target="http://portal.3gpp.org/desktopmodules/Release/ReleaseDetails.aspx?releaseId=190" TargetMode="External" Id="R100a9ae4457b475b" /><Relationship Type="http://schemas.openxmlformats.org/officeDocument/2006/relationships/hyperlink" Target="http://portal.3gpp.org/desktopmodules/Specifications/SpecificationDetails.aspx?specificationId=2420" TargetMode="External" Id="R9c6117f842504c7b" /><Relationship Type="http://schemas.openxmlformats.org/officeDocument/2006/relationships/hyperlink" Target="http://portal.3gpp.org/desktopmodules/WorkItem/WorkItemDetails.aspx?workitemId=720093" TargetMode="External" Id="R30caac634d0a4261" /><Relationship Type="http://schemas.openxmlformats.org/officeDocument/2006/relationships/hyperlink" Target="http://www.3gpp.org/ftp/TSG_RAN/WG4_Radio/TSGR4_88Bis/Docs/R4-1813506.zip" TargetMode="External" Id="R2008481f89d044e5" /><Relationship Type="http://schemas.openxmlformats.org/officeDocument/2006/relationships/hyperlink" Target="http://webapp.etsi.org/teldir/ListPersDetails.asp?PersId=70440" TargetMode="External" Id="R69a0cfa616ab4ab4" /><Relationship Type="http://schemas.openxmlformats.org/officeDocument/2006/relationships/hyperlink" Target="http://portal.3gpp.org/desktopmodules/Release/ReleaseDetails.aspx?releaseId=190" TargetMode="External" Id="R7dfd5fcfdcc24b2f" /><Relationship Type="http://schemas.openxmlformats.org/officeDocument/2006/relationships/hyperlink" Target="http://portal.3gpp.org/desktopmodules/Specifications/SpecificationDetails.aspx?specificationId=2420" TargetMode="External" Id="Rf7aba4ca8c7e4565" /><Relationship Type="http://schemas.openxmlformats.org/officeDocument/2006/relationships/hyperlink" Target="http://portal.3gpp.org/desktopmodules/WorkItem/WorkItemDetails.aspx?workitemId=750071" TargetMode="External" Id="Rde46f74887d54745" /><Relationship Type="http://schemas.openxmlformats.org/officeDocument/2006/relationships/hyperlink" Target="http://www.3gpp.org/ftp/TSG_RAN/WG4_Radio/TSGR4_88Bis/Docs/R4-1813507.zip" TargetMode="External" Id="Ra84f550a73a54a61" /><Relationship Type="http://schemas.openxmlformats.org/officeDocument/2006/relationships/hyperlink" Target="http://webapp.etsi.org/teldir/ListPersDetails.asp?PersId=70440" TargetMode="External" Id="Rd372e38c273543ed" /><Relationship Type="http://schemas.openxmlformats.org/officeDocument/2006/relationships/hyperlink" Target="http://portal.3gpp.org/ngppapp/CreateTdoc.aspx?mode=view&amp;contributionId=948584" TargetMode="External" Id="R5163f469a37d4302" /><Relationship Type="http://schemas.openxmlformats.org/officeDocument/2006/relationships/hyperlink" Target="http://portal.3gpp.org/desktopmodules/Release/ReleaseDetails.aspx?releaseId=190" TargetMode="External" Id="R2e21844c27374855" /><Relationship Type="http://schemas.openxmlformats.org/officeDocument/2006/relationships/hyperlink" Target="http://portal.3gpp.org/desktopmodules/Specifications/SpecificationDetails.aspx?specificationId=2420" TargetMode="External" Id="R8747cb0578e84661" /><Relationship Type="http://schemas.openxmlformats.org/officeDocument/2006/relationships/hyperlink" Target="http://portal.3gpp.org/desktopmodules/WorkItem/WorkItemDetails.aspx?workitemId=750071" TargetMode="External" Id="Rbf613b3c29194bcc" /><Relationship Type="http://schemas.openxmlformats.org/officeDocument/2006/relationships/hyperlink" Target="http://www.3gpp.org/ftp/TSG_RAN/WG4_Radio/TSGR4_88Bis/Docs/R4-1813508.zip" TargetMode="External" Id="R9d63a182a05545d3" /><Relationship Type="http://schemas.openxmlformats.org/officeDocument/2006/relationships/hyperlink" Target="http://webapp.etsi.org/teldir/ListPersDetails.asp?PersId=70440" TargetMode="External" Id="Rd320d535f1654c94" /><Relationship Type="http://schemas.openxmlformats.org/officeDocument/2006/relationships/hyperlink" Target="http://portal.3gpp.org/desktopmodules/Release/ReleaseDetails.aspx?releaseId=189" TargetMode="External" Id="Re92e9627cf6e4c83" /><Relationship Type="http://schemas.openxmlformats.org/officeDocument/2006/relationships/hyperlink" Target="http://portal.3gpp.org/desktopmodules/Specifications/SpecificationDetails.aspx?specificationId=2411" TargetMode="External" Id="Ra12a2c05e3c1484d" /><Relationship Type="http://schemas.openxmlformats.org/officeDocument/2006/relationships/hyperlink" Target="http://portal.3gpp.org/desktopmodules/WorkItem/WorkItemDetails.aspx?workitemId=720092" TargetMode="External" Id="R1c65b3ee3d684a14" /><Relationship Type="http://schemas.openxmlformats.org/officeDocument/2006/relationships/hyperlink" Target="http://www.3gpp.org/ftp/TSG_RAN/WG4_Radio/TSGR4_88Bis/Docs/R4-1813509.zip" TargetMode="External" Id="Rd63775111525482d" /><Relationship Type="http://schemas.openxmlformats.org/officeDocument/2006/relationships/hyperlink" Target="http://webapp.etsi.org/teldir/ListPersDetails.asp?PersId=70440" TargetMode="External" Id="R48a33380ee614bf9" /><Relationship Type="http://schemas.openxmlformats.org/officeDocument/2006/relationships/hyperlink" Target="http://portal.3gpp.org/desktopmodules/Release/ReleaseDetails.aspx?releaseId=190" TargetMode="External" Id="R49f22a9cebbe4d5e" /><Relationship Type="http://schemas.openxmlformats.org/officeDocument/2006/relationships/hyperlink" Target="http://portal.3gpp.org/desktopmodules/Specifications/SpecificationDetails.aspx?specificationId=2411" TargetMode="External" Id="R26ad87e83e7d4d66" /><Relationship Type="http://schemas.openxmlformats.org/officeDocument/2006/relationships/hyperlink" Target="http://portal.3gpp.org/desktopmodules/WorkItem/WorkItemDetails.aspx?workitemId=720092" TargetMode="External" Id="R98ad9480a02544fe" /><Relationship Type="http://schemas.openxmlformats.org/officeDocument/2006/relationships/hyperlink" Target="http://www.3gpp.org/ftp/TSG_RAN/WG4_Radio/TSGR4_88Bis/Docs/R4-1813510.zip" TargetMode="External" Id="R52d86df841fc42e5" /><Relationship Type="http://schemas.openxmlformats.org/officeDocument/2006/relationships/hyperlink" Target="http://webapp.etsi.org/teldir/ListPersDetails.asp?PersId=70440" TargetMode="External" Id="Rae48be33e8744306" /><Relationship Type="http://schemas.openxmlformats.org/officeDocument/2006/relationships/hyperlink" Target="http://portal.3gpp.org/desktopmodules/Release/ReleaseDetails.aspx?releaseId=190" TargetMode="External" Id="R9cf589c4a4c144fc" /><Relationship Type="http://schemas.openxmlformats.org/officeDocument/2006/relationships/hyperlink" Target="http://portal.3gpp.org/desktopmodules/Specifications/SpecificationDetails.aspx?specificationId=2411" TargetMode="External" Id="Rd03b593dcd014baf" /><Relationship Type="http://schemas.openxmlformats.org/officeDocument/2006/relationships/hyperlink" Target="http://portal.3gpp.org/desktopmodules/WorkItem/WorkItemDetails.aspx?workitemId=750064" TargetMode="External" Id="Ra6bd7e53e73445de" /><Relationship Type="http://schemas.openxmlformats.org/officeDocument/2006/relationships/hyperlink" Target="http://www.3gpp.org/ftp/TSG_RAN/WG4_Radio/TSGR4_88Bis/Docs/R4-1813511.zip" TargetMode="External" Id="R79f98928479a4dcd" /><Relationship Type="http://schemas.openxmlformats.org/officeDocument/2006/relationships/hyperlink" Target="http://webapp.etsi.org/teldir/ListPersDetails.asp?PersId=70440" TargetMode="External" Id="R9f7c342a42474428" /><Relationship Type="http://schemas.openxmlformats.org/officeDocument/2006/relationships/hyperlink" Target="http://portal.3gpp.org/ngppapp/CreateTdoc.aspx?mode=view&amp;contributionId=948002" TargetMode="External" Id="R4b9d70bc45044660" /><Relationship Type="http://schemas.openxmlformats.org/officeDocument/2006/relationships/hyperlink" Target="http://portal.3gpp.org/desktopmodules/Release/ReleaseDetails.aspx?releaseId=190" TargetMode="External" Id="R056430274da14e00" /><Relationship Type="http://schemas.openxmlformats.org/officeDocument/2006/relationships/hyperlink" Target="http://portal.3gpp.org/desktopmodules/Specifications/SpecificationDetails.aspx?specificationId=2411" TargetMode="External" Id="R1ee18d3ffd0443b2" /><Relationship Type="http://schemas.openxmlformats.org/officeDocument/2006/relationships/hyperlink" Target="http://portal.3gpp.org/desktopmodules/WorkItem/WorkItemDetails.aspx?workitemId=761003" TargetMode="External" Id="R7fe1db8374ff4079" /><Relationship Type="http://schemas.openxmlformats.org/officeDocument/2006/relationships/hyperlink" Target="http://www.3gpp.org/ftp/TSG_RAN/WG4_Radio/TSGR4_88Bis/Docs/R4-1813512.zip" TargetMode="External" Id="R04bbd1fc39bc4ff4" /><Relationship Type="http://schemas.openxmlformats.org/officeDocument/2006/relationships/hyperlink" Target="http://webapp.etsi.org/teldir/ListPersDetails.asp?PersId=70440" TargetMode="External" Id="R5ae694c77db14476" /><Relationship Type="http://schemas.openxmlformats.org/officeDocument/2006/relationships/hyperlink" Target="http://portal.3gpp.org/desktopmodules/Release/ReleaseDetails.aspx?releaseId=190" TargetMode="External" Id="Rd901f35a1ce544e6" /><Relationship Type="http://schemas.openxmlformats.org/officeDocument/2006/relationships/hyperlink" Target="http://portal.3gpp.org/desktopmodules/Specifications/SpecificationDetails.aspx?specificationId=2420" TargetMode="External" Id="Rd1bdcb52a02247f3" /><Relationship Type="http://schemas.openxmlformats.org/officeDocument/2006/relationships/hyperlink" Target="http://portal.3gpp.org/desktopmodules/WorkItem/WorkItemDetails.aspx?workitemId=750159" TargetMode="External" Id="Rddd50c0efec64254" /><Relationship Type="http://schemas.openxmlformats.org/officeDocument/2006/relationships/hyperlink" Target="http://www.3gpp.org/ftp/TSG_RAN/WG4_Radio/TSGR4_88Bis/Docs/R4-1813513.zip" TargetMode="External" Id="Rd45e4716deca443e" /><Relationship Type="http://schemas.openxmlformats.org/officeDocument/2006/relationships/hyperlink" Target="http://webapp.etsi.org/teldir/ListPersDetails.asp?PersId=70440" TargetMode="External" Id="R29f76516bfc74f65" /><Relationship Type="http://schemas.openxmlformats.org/officeDocument/2006/relationships/hyperlink" Target="http://portal.3gpp.org/ngppapp/CreateTdoc.aspx?mode=view&amp;contributionId=947955" TargetMode="External" Id="Raeef3d3ede004bd7" /><Relationship Type="http://schemas.openxmlformats.org/officeDocument/2006/relationships/hyperlink" Target="http://portal.3gpp.org/desktopmodules/Release/ReleaseDetails.aspx?releaseId=189" TargetMode="External" Id="R8c67e7e4d22c4701" /><Relationship Type="http://schemas.openxmlformats.org/officeDocument/2006/relationships/hyperlink" Target="http://portal.3gpp.org/desktopmodules/Specifications/SpecificationDetails.aspx?specificationId=2420" TargetMode="External" Id="R3b30cacdf0ef436f" /><Relationship Type="http://schemas.openxmlformats.org/officeDocument/2006/relationships/hyperlink" Target="http://portal.3gpp.org/desktopmodules/WorkItem/WorkItemDetails.aspx?workitemId=720093" TargetMode="External" Id="R09c26d40f15041aa" /><Relationship Type="http://schemas.openxmlformats.org/officeDocument/2006/relationships/hyperlink" Target="http://www.3gpp.org/ftp/TSG_RAN/WG4_Radio/TSGR4_88Bis/Docs/R4-1813514.zip" TargetMode="External" Id="R7a47ab19311f46fb" /><Relationship Type="http://schemas.openxmlformats.org/officeDocument/2006/relationships/hyperlink" Target="http://webapp.etsi.org/teldir/ListPersDetails.asp?PersId=70440" TargetMode="External" Id="R8fbc9bd58002434a" /><Relationship Type="http://schemas.openxmlformats.org/officeDocument/2006/relationships/hyperlink" Target="http://portal.3gpp.org/desktopmodules/Release/ReleaseDetails.aspx?releaseId=190" TargetMode="External" Id="R37937db9bd064170" /><Relationship Type="http://schemas.openxmlformats.org/officeDocument/2006/relationships/hyperlink" Target="http://portal.3gpp.org/desktopmodules/Specifications/SpecificationDetails.aspx?specificationId=2420" TargetMode="External" Id="Refffaecf87c34dc5" /><Relationship Type="http://schemas.openxmlformats.org/officeDocument/2006/relationships/hyperlink" Target="http://portal.3gpp.org/desktopmodules/WorkItem/WorkItemDetails.aspx?workitemId=720093" TargetMode="External" Id="Rd1f45bc8bdf542c2" /><Relationship Type="http://schemas.openxmlformats.org/officeDocument/2006/relationships/hyperlink" Target="http://www.3gpp.org/ftp/TSG_RAN/WG4_Radio/TSGR4_88Bis/Docs/R4-1813515.zip" TargetMode="External" Id="R81488cf62a2e4744" /><Relationship Type="http://schemas.openxmlformats.org/officeDocument/2006/relationships/hyperlink" Target="http://webapp.etsi.org/teldir/ListPersDetails.asp?PersId=70440" TargetMode="External" Id="Re14e32dff6c84cd1" /><Relationship Type="http://schemas.openxmlformats.org/officeDocument/2006/relationships/hyperlink" Target="http://portal.3gpp.org/ngppapp/CreateTdoc.aspx?mode=view&amp;contributionId=947952" TargetMode="External" Id="R357ab92750fb496c" /><Relationship Type="http://schemas.openxmlformats.org/officeDocument/2006/relationships/hyperlink" Target="http://portal.3gpp.org/desktopmodules/Release/ReleaseDetails.aspx?releaseId=190" TargetMode="External" Id="R61b7786ee0fa4690" /><Relationship Type="http://schemas.openxmlformats.org/officeDocument/2006/relationships/hyperlink" Target="http://portal.3gpp.org/desktopmodules/Specifications/SpecificationDetails.aspx?specificationId=2420" TargetMode="External" Id="R055203c7f74c45d2" /><Relationship Type="http://schemas.openxmlformats.org/officeDocument/2006/relationships/hyperlink" Target="http://portal.3gpp.org/desktopmodules/WorkItem/WorkItemDetails.aspx?workitemId=750066" TargetMode="External" Id="Rf1f5424cd8944cca" /><Relationship Type="http://schemas.openxmlformats.org/officeDocument/2006/relationships/hyperlink" Target="http://www.3gpp.org/ftp/TSG_RAN/WG4_Radio/TSGR4_88Bis/Docs/R4-1813516.zip" TargetMode="External" Id="R73928763a80344a6" /><Relationship Type="http://schemas.openxmlformats.org/officeDocument/2006/relationships/hyperlink" Target="http://webapp.etsi.org/teldir/ListPersDetails.asp?PersId=72805" TargetMode="External" Id="Rd09c97e9b03340f0" /><Relationship Type="http://schemas.openxmlformats.org/officeDocument/2006/relationships/hyperlink" Target="http://portal.3gpp.org/ngppapp/CreateTdoc.aspx?mode=view&amp;contributionId=948087" TargetMode="External" Id="Rf6bd62f1670d4fa0" /><Relationship Type="http://schemas.openxmlformats.org/officeDocument/2006/relationships/hyperlink" Target="http://portal.3gpp.org/desktopmodules/Release/ReleaseDetails.aspx?releaseId=185" TargetMode="External" Id="R04a3e8194cd84925" /><Relationship Type="http://schemas.openxmlformats.org/officeDocument/2006/relationships/hyperlink" Target="http://portal.3gpp.org/desktopmodules/Specifications/SpecificationDetails.aspx?specificationId=2411" TargetMode="External" Id="R7fe9668d86864bc5" /><Relationship Type="http://schemas.openxmlformats.org/officeDocument/2006/relationships/hyperlink" Target="http://portal.3gpp.org/desktopmodules/WorkItem/WorkItemDetails.aspx?workitemId=480004" TargetMode="External" Id="Rfe385a658f7b427f" /><Relationship Type="http://schemas.openxmlformats.org/officeDocument/2006/relationships/hyperlink" Target="http://webapp.etsi.org/teldir/ListPersDetails.asp?PersId=72805" TargetMode="External" Id="Rc1218719ed324f8e" /><Relationship Type="http://schemas.openxmlformats.org/officeDocument/2006/relationships/hyperlink" Target="http://portal.3gpp.org/desktopmodules/Release/ReleaseDetails.aspx?releaseId=186" TargetMode="External" Id="Rd803f931910b491a" /><Relationship Type="http://schemas.openxmlformats.org/officeDocument/2006/relationships/hyperlink" Target="http://portal.3gpp.org/desktopmodules/Specifications/SpecificationDetails.aspx?specificationId=2411" TargetMode="External" Id="R9082c75e2e82412d" /><Relationship Type="http://schemas.openxmlformats.org/officeDocument/2006/relationships/hyperlink" Target="http://portal.3gpp.org/desktopmodules/WorkItem/WorkItemDetails.aspx?workitemId=480004" TargetMode="External" Id="R1cd31ec0ccbd47ef" /><Relationship Type="http://schemas.openxmlformats.org/officeDocument/2006/relationships/hyperlink" Target="http://www.3gpp.org/ftp/TSG_RAN/WG4_Radio/TSGR4_88Bis/Docs/R4-1813518.zip" TargetMode="External" Id="Rf67c5ca0f18848df" /><Relationship Type="http://schemas.openxmlformats.org/officeDocument/2006/relationships/hyperlink" Target="http://webapp.etsi.org/teldir/ListPersDetails.asp?PersId=72805" TargetMode="External" Id="R1c2d6f1aa40a445b" /><Relationship Type="http://schemas.openxmlformats.org/officeDocument/2006/relationships/hyperlink" Target="http://portal.3gpp.org/desktopmodules/Release/ReleaseDetails.aspx?releaseId=187" TargetMode="External" Id="R2b925a9f0c4b4452" /><Relationship Type="http://schemas.openxmlformats.org/officeDocument/2006/relationships/hyperlink" Target="http://portal.3gpp.org/desktopmodules/Specifications/SpecificationDetails.aspx?specificationId=2411" TargetMode="External" Id="R5e6174328b484901" /><Relationship Type="http://schemas.openxmlformats.org/officeDocument/2006/relationships/hyperlink" Target="http://portal.3gpp.org/desktopmodules/WorkItem/WorkItemDetails.aspx?workitemId=480004" TargetMode="External" Id="R9bbaaf1c21294aac" /><Relationship Type="http://schemas.openxmlformats.org/officeDocument/2006/relationships/hyperlink" Target="http://www.3gpp.org/ftp/TSG_RAN/WG4_Radio/TSGR4_88Bis/Docs/R4-1813519.zip" TargetMode="External" Id="Rcb4aa95ffc724220" /><Relationship Type="http://schemas.openxmlformats.org/officeDocument/2006/relationships/hyperlink" Target="http://webapp.etsi.org/teldir/ListPersDetails.asp?PersId=72805" TargetMode="External" Id="R89d2e32f58e64fc6" /><Relationship Type="http://schemas.openxmlformats.org/officeDocument/2006/relationships/hyperlink" Target="http://portal.3gpp.org/ngppapp/CreateTdoc.aspx?mode=view&amp;contributionId=948088" TargetMode="External" Id="R456af86e0181439e" /><Relationship Type="http://schemas.openxmlformats.org/officeDocument/2006/relationships/hyperlink" Target="http://portal.3gpp.org/desktopmodules/Release/ReleaseDetails.aspx?releaseId=189" TargetMode="External" Id="R348f911fa7e54c03" /><Relationship Type="http://schemas.openxmlformats.org/officeDocument/2006/relationships/hyperlink" Target="http://portal.3gpp.org/desktopmodules/Specifications/SpecificationDetails.aspx?specificationId=2411" TargetMode="External" Id="Rb2e2f495f8504481" /><Relationship Type="http://schemas.openxmlformats.org/officeDocument/2006/relationships/hyperlink" Target="http://portal.3gpp.org/desktopmodules/WorkItem/WorkItemDetails.aspx?workitemId=680099" TargetMode="External" Id="R118102b7d1474b94" /><Relationship Type="http://schemas.openxmlformats.org/officeDocument/2006/relationships/hyperlink" Target="http://www.3gpp.org/ftp/TSG_RAN/WG4_Radio/TSGR4_88Bis/Docs/R4-1813520.zip" TargetMode="External" Id="Ra85c58ebd5f14a8b" /><Relationship Type="http://schemas.openxmlformats.org/officeDocument/2006/relationships/hyperlink" Target="http://webapp.etsi.org/teldir/ListPersDetails.asp?PersId=72805" TargetMode="External" Id="Rf86646afa8cc4032" /><Relationship Type="http://schemas.openxmlformats.org/officeDocument/2006/relationships/hyperlink" Target="http://portal.3gpp.org/ngppapp/CreateTdoc.aspx?mode=view&amp;contributionId=948089" TargetMode="External" Id="R157f5a0bf3b0453f" /><Relationship Type="http://schemas.openxmlformats.org/officeDocument/2006/relationships/hyperlink" Target="http://portal.3gpp.org/desktopmodules/Release/ReleaseDetails.aspx?releaseId=190" TargetMode="External" Id="R1d516d557ca84c4a" /><Relationship Type="http://schemas.openxmlformats.org/officeDocument/2006/relationships/hyperlink" Target="http://portal.3gpp.org/desktopmodules/Specifications/SpecificationDetails.aspx?specificationId=2411" TargetMode="External" Id="Rfa3fe14c7a0d4505" /><Relationship Type="http://schemas.openxmlformats.org/officeDocument/2006/relationships/hyperlink" Target="http://portal.3gpp.org/desktopmodules/WorkItem/WorkItemDetails.aspx?workitemId=750033" TargetMode="External" Id="Raa0f174842294268" /><Relationship Type="http://schemas.openxmlformats.org/officeDocument/2006/relationships/hyperlink" Target="http://www.3gpp.org/ftp/TSG_RAN/WG4_Radio/TSGR4_88Bis/Docs/R4-1813521.zip" TargetMode="External" Id="R2bdd821c98464c0a" /><Relationship Type="http://schemas.openxmlformats.org/officeDocument/2006/relationships/hyperlink" Target="http://webapp.etsi.org/teldir/ListPersDetails.asp?PersId=72805" TargetMode="External" Id="R93ace8b90a8b4154" /><Relationship Type="http://schemas.openxmlformats.org/officeDocument/2006/relationships/hyperlink" Target="http://portal.3gpp.org/desktopmodules/Release/ReleaseDetails.aspx?releaseId=190" TargetMode="External" Id="R37d6f942a03643eb" /><Relationship Type="http://schemas.openxmlformats.org/officeDocument/2006/relationships/hyperlink" Target="http://portal.3gpp.org/desktopmodules/Specifications/SpecificationDetails.aspx?specificationId=3283" TargetMode="External" Id="R51974f7a373840b1" /><Relationship Type="http://schemas.openxmlformats.org/officeDocument/2006/relationships/hyperlink" Target="http://portal.3gpp.org/desktopmodules/WorkItem/WorkItemDetails.aspx?workitemId=750167" TargetMode="External" Id="R38037ae5caee4fd3" /><Relationship Type="http://schemas.openxmlformats.org/officeDocument/2006/relationships/hyperlink" Target="http://www.3gpp.org/ftp/TSG_RAN/WG4_Radio/TSGR4_88Bis/Docs/R4-1813522.zip" TargetMode="External" Id="R14cf028ce3ce48e7" /><Relationship Type="http://schemas.openxmlformats.org/officeDocument/2006/relationships/hyperlink" Target="http://webapp.etsi.org/teldir/ListPersDetails.asp?PersId=72805" TargetMode="External" Id="R6834ff3add184650" /><Relationship Type="http://schemas.openxmlformats.org/officeDocument/2006/relationships/hyperlink" Target="http://portal.3gpp.org/desktopmodules/WorkItem/WorkItemDetails.aspx?workitemId=750167" TargetMode="External" Id="Rca85b7db8bf8455d" /><Relationship Type="http://schemas.openxmlformats.org/officeDocument/2006/relationships/hyperlink" Target="http://www.3gpp.org/ftp/TSG_RAN/WG4_Radio/TSGR4_88Bis/Docs/R4-1813523.zip" TargetMode="External" Id="Racdc44e2abef44f3" /><Relationship Type="http://schemas.openxmlformats.org/officeDocument/2006/relationships/hyperlink" Target="http://webapp.etsi.org/teldir/ListPersDetails.asp?PersId=72805" TargetMode="External" Id="R8b1a9281854549e1" /><Relationship Type="http://schemas.openxmlformats.org/officeDocument/2006/relationships/hyperlink" Target="http://portal.3gpp.org/desktopmodules/WorkItem/WorkItemDetails.aspx?workitemId=750167" TargetMode="External" Id="R47b728f829334165" /><Relationship Type="http://schemas.openxmlformats.org/officeDocument/2006/relationships/hyperlink" Target="http://www.3gpp.org/ftp/TSG_RAN/WG4_Radio/TSGR4_88Bis/Docs/R4-1813524.zip" TargetMode="External" Id="R4152ae8f69524505" /><Relationship Type="http://schemas.openxmlformats.org/officeDocument/2006/relationships/hyperlink" Target="http://webapp.etsi.org/teldir/ListPersDetails.asp?PersId=72805" TargetMode="External" Id="R3ef75a2a55774aa3" /><Relationship Type="http://schemas.openxmlformats.org/officeDocument/2006/relationships/hyperlink" Target="http://portal.3gpp.org/desktopmodules/WorkItem/WorkItemDetails.aspx?workitemId=750167" TargetMode="External" Id="R6e3064d7105746f3" /><Relationship Type="http://schemas.openxmlformats.org/officeDocument/2006/relationships/hyperlink" Target="http://www.3gpp.org/ftp/TSG_RAN/WG4_Radio/TSGR4_88Bis/Docs/R4-1813525.zip" TargetMode="External" Id="Rf9a21bafc4b84b6b" /><Relationship Type="http://schemas.openxmlformats.org/officeDocument/2006/relationships/hyperlink" Target="http://webapp.etsi.org/teldir/ListPersDetails.asp?PersId=56725" TargetMode="External" Id="R52f8e220deec4db6" /><Relationship Type="http://schemas.openxmlformats.org/officeDocument/2006/relationships/hyperlink" Target="http://portal.3gpp.org/desktopmodules/WorkItem/WorkItemDetails.aspx?workitemId=750044" TargetMode="External" Id="R15e4190689134b5a" /><Relationship Type="http://schemas.openxmlformats.org/officeDocument/2006/relationships/hyperlink" Target="http://www.3gpp.org/ftp/TSG_RAN/WG4_Radio/TSGR4_88Bis/Docs/R4-1813526.zip" TargetMode="External" Id="Rdde1081ae5284c16" /><Relationship Type="http://schemas.openxmlformats.org/officeDocument/2006/relationships/hyperlink" Target="http://webapp.etsi.org/teldir/ListPersDetails.asp?PersId=56725" TargetMode="External" Id="R47da71feec0a48c8" /><Relationship Type="http://schemas.openxmlformats.org/officeDocument/2006/relationships/hyperlink" Target="http://portal.3gpp.org/desktopmodules/WorkItem/WorkItemDetails.aspx?workitemId=750167" TargetMode="External" Id="Rd9b241f250984726" /><Relationship Type="http://schemas.openxmlformats.org/officeDocument/2006/relationships/hyperlink" Target="http://www.3gpp.org/ftp/TSG_RAN/WG4_Radio/TSGR4_88Bis/Docs/R4-1813527.zip" TargetMode="External" Id="R93a4d89f0229456c" /><Relationship Type="http://schemas.openxmlformats.org/officeDocument/2006/relationships/hyperlink" Target="http://webapp.etsi.org/teldir/ListPersDetails.asp?PersId=70298" TargetMode="External" Id="R9cb3f39338554762" /><Relationship Type="http://schemas.openxmlformats.org/officeDocument/2006/relationships/hyperlink" Target="http://portal.3gpp.org/desktopmodules/Release/ReleaseDetails.aspx?releaseId=190" TargetMode="External" Id="Re86f8698c0094aae" /><Relationship Type="http://schemas.openxmlformats.org/officeDocument/2006/relationships/hyperlink" Target="http://portal.3gpp.org/desktopmodules/Specifications/SpecificationDetails.aspx?specificationId=3284" TargetMode="External" Id="R649cc9f0882d45fe" /><Relationship Type="http://schemas.openxmlformats.org/officeDocument/2006/relationships/hyperlink" Target="http://portal.3gpp.org/desktopmodules/WorkItem/WorkItemDetails.aspx?workitemId=750167" TargetMode="External" Id="R77f35af1dd5146d5" /><Relationship Type="http://schemas.openxmlformats.org/officeDocument/2006/relationships/hyperlink" Target="http://www.3gpp.org/ftp/TSG_RAN/WG4_Radio/TSGR4_88Bis/Docs/R4-1813528.zip" TargetMode="External" Id="R039551c272db4cca" /><Relationship Type="http://schemas.openxmlformats.org/officeDocument/2006/relationships/hyperlink" Target="http://webapp.etsi.org/teldir/ListPersDetails.asp?PersId=68166" TargetMode="External" Id="R69e8c873446b47c5" /><Relationship Type="http://schemas.openxmlformats.org/officeDocument/2006/relationships/hyperlink" Target="http://portal.3gpp.org/ngppapp/CreateTdoc.aspx?mode=view&amp;contributionId=948604" TargetMode="External" Id="R9d7513b528734bc0" /><Relationship Type="http://schemas.openxmlformats.org/officeDocument/2006/relationships/hyperlink" Target="http://portal.3gpp.org/desktopmodules/Release/ReleaseDetails.aspx?releaseId=190" TargetMode="External" Id="Re7552a59db974485" /><Relationship Type="http://schemas.openxmlformats.org/officeDocument/2006/relationships/hyperlink" Target="http://portal.3gpp.org/desktopmodules/Specifications/SpecificationDetails.aspx?specificationId=3032" TargetMode="External" Id="R4e461a6a06d84fd0" /><Relationship Type="http://schemas.openxmlformats.org/officeDocument/2006/relationships/hyperlink" Target="http://portal.3gpp.org/desktopmodules/WorkItem/WorkItemDetails.aspx?workitemId=710274" TargetMode="External" Id="R81112b84a9a74d40" /><Relationship Type="http://schemas.openxmlformats.org/officeDocument/2006/relationships/hyperlink" Target="http://www.3gpp.org/ftp/TSG_RAN/WG4_Radio/TSGR4_88Bis/Docs/R4-1813529.zip" TargetMode="External" Id="R71a4e379343c44f7" /><Relationship Type="http://schemas.openxmlformats.org/officeDocument/2006/relationships/hyperlink" Target="http://webapp.etsi.org/teldir/ListPersDetails.asp?PersId=57059" TargetMode="External" Id="Rda9e3f253d3441e6" /><Relationship Type="http://schemas.openxmlformats.org/officeDocument/2006/relationships/hyperlink" Target="http://portal.3gpp.org/ngppapp/CreateTdoc.aspx?mode=view&amp;contributionId=948378" TargetMode="External" Id="R2c33da03be104e7c" /><Relationship Type="http://schemas.openxmlformats.org/officeDocument/2006/relationships/hyperlink" Target="http://portal.3gpp.org/desktopmodules/Release/ReleaseDetails.aspx?releaseId=189" TargetMode="External" Id="R94cca515cc2e40fc" /><Relationship Type="http://schemas.openxmlformats.org/officeDocument/2006/relationships/hyperlink" Target="http://portal.3gpp.org/desktopmodules/Specifications/SpecificationDetails.aspx?specificationId=2411" TargetMode="External" Id="R7080cbf142af49be" /><Relationship Type="http://schemas.openxmlformats.org/officeDocument/2006/relationships/hyperlink" Target="http://portal.3gpp.org/desktopmodules/WorkItem/WorkItemDetails.aspx?workitemId=720193" TargetMode="External" Id="Rabae627e56ea4a7d" /><Relationship Type="http://schemas.openxmlformats.org/officeDocument/2006/relationships/hyperlink" Target="http://www.3gpp.org/ftp/TSG_RAN/WG4_Radio/TSGR4_88Bis/Docs/R4-1813530.zip" TargetMode="External" Id="Rb2739fbd8fd748e6" /><Relationship Type="http://schemas.openxmlformats.org/officeDocument/2006/relationships/hyperlink" Target="http://webapp.etsi.org/teldir/ListPersDetails.asp?PersId=74911" TargetMode="External" Id="R3af7bf2b73b041ee" /><Relationship Type="http://schemas.openxmlformats.org/officeDocument/2006/relationships/hyperlink" Target="http://portal.3gpp.org/ngppapp/CreateTdoc.aspx?mode=view&amp;contributionId=948575" TargetMode="External" Id="R9d3c51632ff24599" /><Relationship Type="http://schemas.openxmlformats.org/officeDocument/2006/relationships/hyperlink" Target="http://www.3gpp.org/ftp/TSG_RAN/WG4_Radio/TSGR4_88Bis/Docs/R4-1813531.zip" TargetMode="External" Id="R6178b84679364698" /><Relationship Type="http://schemas.openxmlformats.org/officeDocument/2006/relationships/hyperlink" Target="http://webapp.etsi.org/teldir/ListPersDetails.asp?PersId=68311" TargetMode="External" Id="R1be1b52d61254af8" /><Relationship Type="http://schemas.openxmlformats.org/officeDocument/2006/relationships/hyperlink" Target="http://portal.3gpp.org/desktopmodules/Release/ReleaseDetails.aspx?releaseId=190" TargetMode="External" Id="Rbb5de5980eca4263" /><Relationship Type="http://schemas.openxmlformats.org/officeDocument/2006/relationships/hyperlink" Target="http://portal.3gpp.org/desktopmodules/Specifications/SpecificationDetails.aspx?specificationId=3367" TargetMode="External" Id="R814bf3dea534483c" /><Relationship Type="http://schemas.openxmlformats.org/officeDocument/2006/relationships/hyperlink" Target="http://portal.3gpp.org/desktopmodules/WorkItem/WorkItemDetails.aspx?workitemId=750267" TargetMode="External" Id="R56ba9dfa24f440d4" /><Relationship Type="http://schemas.openxmlformats.org/officeDocument/2006/relationships/hyperlink" Target="http://www.3gpp.org/ftp/TSG_RAN/WG4_Radio/TSGR4_88Bis/Docs/R4-1813532.zip" TargetMode="External" Id="R95ec08f0db9f436b" /><Relationship Type="http://schemas.openxmlformats.org/officeDocument/2006/relationships/hyperlink" Target="http://webapp.etsi.org/teldir/ListPersDetails.asp?PersId=68311" TargetMode="External" Id="R7216004058e04080" /><Relationship Type="http://schemas.openxmlformats.org/officeDocument/2006/relationships/hyperlink" Target="http://portal.3gpp.org/desktopmodules/Release/ReleaseDetails.aspx?releaseId=190" TargetMode="External" Id="Reca0eb35e3ce4451" /><Relationship Type="http://schemas.openxmlformats.org/officeDocument/2006/relationships/hyperlink" Target="http://portal.3gpp.org/desktopmodules/Specifications/SpecificationDetails.aspx?specificationId=3368" TargetMode="External" Id="R9abf7ae750fb4fd0" /><Relationship Type="http://schemas.openxmlformats.org/officeDocument/2006/relationships/hyperlink" Target="http://portal.3gpp.org/desktopmodules/WorkItem/WorkItemDetails.aspx?workitemId=750267" TargetMode="External" Id="R20ca8c195ff6428f" /><Relationship Type="http://schemas.openxmlformats.org/officeDocument/2006/relationships/hyperlink" Target="http://www.3gpp.org/ftp/TSG_RAN/WG4_Radio/TSGR4_88Bis/Docs/R4-1813533.zip" TargetMode="External" Id="R32797d1264204f59" /><Relationship Type="http://schemas.openxmlformats.org/officeDocument/2006/relationships/hyperlink" Target="http://webapp.etsi.org/teldir/ListPersDetails.asp?PersId=68311" TargetMode="External" Id="R936edc05c7c34748" /><Relationship Type="http://schemas.openxmlformats.org/officeDocument/2006/relationships/hyperlink" Target="http://portal.3gpp.org/ngppapp/CreateTdoc.aspx?mode=view&amp;contributionId=948423" TargetMode="External" Id="R379050c0f07d4ebd" /><Relationship Type="http://schemas.openxmlformats.org/officeDocument/2006/relationships/hyperlink" Target="http://portal.3gpp.org/desktopmodules/Release/ReleaseDetails.aspx?releaseId=190" TargetMode="External" Id="Rc7abf3ef26024819" /><Relationship Type="http://schemas.openxmlformats.org/officeDocument/2006/relationships/hyperlink" Target="http://portal.3gpp.org/desktopmodules/Specifications/SpecificationDetails.aspx?specificationId=3368" TargetMode="External" Id="R94ede396c2cb4155" /><Relationship Type="http://schemas.openxmlformats.org/officeDocument/2006/relationships/hyperlink" Target="http://portal.3gpp.org/desktopmodules/WorkItem/WorkItemDetails.aspx?workitemId=750267" TargetMode="External" Id="Rb4fa1d91098f4bc5" /><Relationship Type="http://schemas.openxmlformats.org/officeDocument/2006/relationships/hyperlink" Target="http://www.3gpp.org/ftp/TSG_RAN/WG4_Radio/TSGR4_88Bis/Docs/R4-1813534.zip" TargetMode="External" Id="R23f98f25b3ec4106" /><Relationship Type="http://schemas.openxmlformats.org/officeDocument/2006/relationships/hyperlink" Target="http://webapp.etsi.org/teldir/ListPersDetails.asp?PersId=68311" TargetMode="External" Id="R7e04872e29754858" /><Relationship Type="http://schemas.openxmlformats.org/officeDocument/2006/relationships/hyperlink" Target="http://portal.3gpp.org/ngppapp/CreateTdoc.aspx?mode=view&amp;contributionId=948407" TargetMode="External" Id="Rcec2ce3552884a36" /><Relationship Type="http://schemas.openxmlformats.org/officeDocument/2006/relationships/hyperlink" Target="http://portal.3gpp.org/desktopmodules/Release/ReleaseDetails.aspx?releaseId=190" TargetMode="External" Id="R2f92e5be1be24662" /><Relationship Type="http://schemas.openxmlformats.org/officeDocument/2006/relationships/hyperlink" Target="http://portal.3gpp.org/desktopmodules/Specifications/SpecificationDetails.aspx?specificationId=3367" TargetMode="External" Id="R2c0088cbe03d4830" /><Relationship Type="http://schemas.openxmlformats.org/officeDocument/2006/relationships/hyperlink" Target="http://portal.3gpp.org/desktopmodules/WorkItem/WorkItemDetails.aspx?workitemId=750267" TargetMode="External" Id="R1afba7ef8da44359" /><Relationship Type="http://schemas.openxmlformats.org/officeDocument/2006/relationships/hyperlink" Target="http://www.3gpp.org/ftp/TSG_RAN/WG4_Radio/TSGR4_88Bis/Docs/R4-1813535.zip" TargetMode="External" Id="R072fafb72aea4414" /><Relationship Type="http://schemas.openxmlformats.org/officeDocument/2006/relationships/hyperlink" Target="http://webapp.etsi.org/teldir/ListPersDetails.asp?PersId=68311" TargetMode="External" Id="Rf9a215e6fe674036" /><Relationship Type="http://schemas.openxmlformats.org/officeDocument/2006/relationships/hyperlink" Target="http://portal.3gpp.org/desktopmodules/Release/ReleaseDetails.aspx?releaseId=190" TargetMode="External" Id="R30a1820c1ba645bc" /><Relationship Type="http://schemas.openxmlformats.org/officeDocument/2006/relationships/hyperlink" Target="http://portal.3gpp.org/desktopmodules/Specifications/SpecificationDetails.aspx?specificationId=3367" TargetMode="External" Id="Rdc5d1b8b44204041" /><Relationship Type="http://schemas.openxmlformats.org/officeDocument/2006/relationships/hyperlink" Target="http://portal.3gpp.org/desktopmodules/WorkItem/WorkItemDetails.aspx?workitemId=750267" TargetMode="External" Id="Rde200d63984c4e4b" /><Relationship Type="http://schemas.openxmlformats.org/officeDocument/2006/relationships/hyperlink" Target="http://www.3gpp.org/ftp/TSG_RAN/WG4_Radio/TSGR4_88Bis/Docs/R4-1813536.zip" TargetMode="External" Id="R03bbf1a9a4954ccc" /><Relationship Type="http://schemas.openxmlformats.org/officeDocument/2006/relationships/hyperlink" Target="http://webapp.etsi.org/teldir/ListPersDetails.asp?PersId=68311" TargetMode="External" Id="Rb6bb4b5f525b4e56" /><Relationship Type="http://schemas.openxmlformats.org/officeDocument/2006/relationships/hyperlink" Target="http://portal.3gpp.org/desktopmodules/Release/ReleaseDetails.aspx?releaseId=190" TargetMode="External" Id="Rb362ca2965a94cdb" /><Relationship Type="http://schemas.openxmlformats.org/officeDocument/2006/relationships/hyperlink" Target="http://portal.3gpp.org/desktopmodules/Specifications/SpecificationDetails.aspx?specificationId=3367" TargetMode="External" Id="Rf40e29d25bbd4c7d" /><Relationship Type="http://schemas.openxmlformats.org/officeDocument/2006/relationships/hyperlink" Target="http://portal.3gpp.org/desktopmodules/WorkItem/WorkItemDetails.aspx?workitemId=750267" TargetMode="External" Id="R9ae185237c53410e" /><Relationship Type="http://schemas.openxmlformats.org/officeDocument/2006/relationships/hyperlink" Target="http://www.3gpp.org/ftp/TSG_RAN/WG4_Radio/TSGR4_88Bis/Docs/R4-1813537.zip" TargetMode="External" Id="Rb914e734fbe844e1" /><Relationship Type="http://schemas.openxmlformats.org/officeDocument/2006/relationships/hyperlink" Target="http://webapp.etsi.org/teldir/ListPersDetails.asp?PersId=68311" TargetMode="External" Id="Ra65ab05b3a074fa1" /><Relationship Type="http://schemas.openxmlformats.org/officeDocument/2006/relationships/hyperlink" Target="http://portal.3gpp.org/desktopmodules/Release/ReleaseDetails.aspx?releaseId=190" TargetMode="External" Id="R0ab1a1ad85f4427a" /><Relationship Type="http://schemas.openxmlformats.org/officeDocument/2006/relationships/hyperlink" Target="http://portal.3gpp.org/desktopmodules/Specifications/SpecificationDetails.aspx?specificationId=3368" TargetMode="External" Id="R8ba2f8a0816d4240" /><Relationship Type="http://schemas.openxmlformats.org/officeDocument/2006/relationships/hyperlink" Target="http://portal.3gpp.org/desktopmodules/WorkItem/WorkItemDetails.aspx?workitemId=750267" TargetMode="External" Id="Raeae48e8ea7a4ff9" /><Relationship Type="http://schemas.openxmlformats.org/officeDocument/2006/relationships/hyperlink" Target="http://www.3gpp.org/ftp/TSG_RAN/WG4_Radio/TSGR4_88Bis/Docs/R4-1813538.zip" TargetMode="External" Id="R6aa081f2c3cc4b07" /><Relationship Type="http://schemas.openxmlformats.org/officeDocument/2006/relationships/hyperlink" Target="http://webapp.etsi.org/teldir/ListPersDetails.asp?PersId=68311" TargetMode="External" Id="R0bbbb1b5d4884241" /><Relationship Type="http://schemas.openxmlformats.org/officeDocument/2006/relationships/hyperlink" Target="http://portal.3gpp.org/desktopmodules/Release/ReleaseDetails.aspx?releaseId=190" TargetMode="External" Id="R3613f9c6527d41d7" /><Relationship Type="http://schemas.openxmlformats.org/officeDocument/2006/relationships/hyperlink" Target="http://portal.3gpp.org/desktopmodules/Specifications/SpecificationDetails.aspx?specificationId=3202" TargetMode="External" Id="Rd38c49d55d744d9c" /><Relationship Type="http://schemas.openxmlformats.org/officeDocument/2006/relationships/hyperlink" Target="http://portal.3gpp.org/desktopmodules/WorkItem/WorkItemDetails.aspx?workitemId=750167" TargetMode="External" Id="Rf738d271f0d145a2" /><Relationship Type="http://schemas.openxmlformats.org/officeDocument/2006/relationships/hyperlink" Target="http://www.3gpp.org/ftp/TSG_RAN/WG4_Radio/TSGR4_88Bis/Docs/R4-1813539.zip" TargetMode="External" Id="Rdb4c5daa589a465a" /><Relationship Type="http://schemas.openxmlformats.org/officeDocument/2006/relationships/hyperlink" Target="http://webapp.etsi.org/teldir/ListPersDetails.asp?PersId=68311" TargetMode="External" Id="R8c4f1a03fc3e4a25" /><Relationship Type="http://schemas.openxmlformats.org/officeDocument/2006/relationships/hyperlink" Target="http://portal.3gpp.org/desktopmodules/Release/ReleaseDetails.aspx?releaseId=190" TargetMode="External" Id="Rb9aaf483c11240fa" /><Relationship Type="http://schemas.openxmlformats.org/officeDocument/2006/relationships/hyperlink" Target="http://portal.3gpp.org/desktopmodules/Specifications/SpecificationDetails.aspx?specificationId=3367" TargetMode="External" Id="R4fbc9cd04dff4381" /><Relationship Type="http://schemas.openxmlformats.org/officeDocument/2006/relationships/hyperlink" Target="http://portal.3gpp.org/desktopmodules/WorkItem/WorkItemDetails.aspx?workitemId=750267" TargetMode="External" Id="R4f972c362737445e" /><Relationship Type="http://schemas.openxmlformats.org/officeDocument/2006/relationships/hyperlink" Target="http://www.3gpp.org/ftp/TSG_RAN/WG4_Radio/TSGR4_88Bis/Docs/R4-1813540.zip" TargetMode="External" Id="R7164469f01ca45bc" /><Relationship Type="http://schemas.openxmlformats.org/officeDocument/2006/relationships/hyperlink" Target="http://webapp.etsi.org/teldir/ListPersDetails.asp?PersId=68311" TargetMode="External" Id="R5f3f79a0e2854f8f" /><Relationship Type="http://schemas.openxmlformats.org/officeDocument/2006/relationships/hyperlink" Target="http://portal.3gpp.org/desktopmodules/Release/ReleaseDetails.aspx?releaseId=190" TargetMode="External" Id="R799ed981e174467c" /><Relationship Type="http://schemas.openxmlformats.org/officeDocument/2006/relationships/hyperlink" Target="http://portal.3gpp.org/desktopmodules/Specifications/SpecificationDetails.aspx?specificationId=3368" TargetMode="External" Id="R37ed82739fb649ea" /><Relationship Type="http://schemas.openxmlformats.org/officeDocument/2006/relationships/hyperlink" Target="http://portal.3gpp.org/desktopmodules/WorkItem/WorkItemDetails.aspx?workitemId=750267" TargetMode="External" Id="Rc627d4274a4c45ef" /><Relationship Type="http://schemas.openxmlformats.org/officeDocument/2006/relationships/hyperlink" Target="http://www.3gpp.org/ftp/TSG_RAN/WG4_Radio/TSGR4_88Bis/Docs/R4-1813541.zip" TargetMode="External" Id="Rd5e3d07dafa244f3" /><Relationship Type="http://schemas.openxmlformats.org/officeDocument/2006/relationships/hyperlink" Target="http://webapp.etsi.org/teldir/ListPersDetails.asp?PersId=68166" TargetMode="External" Id="Rd073a700e3e24c2d" /><Relationship Type="http://schemas.openxmlformats.org/officeDocument/2006/relationships/hyperlink" Target="http://portal.3gpp.org/ngppapp/CreateTdoc.aspx?mode=view&amp;contributionId=948605" TargetMode="External" Id="Rc560be10941a44bd" /><Relationship Type="http://schemas.openxmlformats.org/officeDocument/2006/relationships/hyperlink" Target="http://portal.3gpp.org/desktopmodules/Release/ReleaseDetails.aspx?releaseId=190" TargetMode="External" Id="R3b87b85f8a854f35" /><Relationship Type="http://schemas.openxmlformats.org/officeDocument/2006/relationships/hyperlink" Target="http://portal.3gpp.org/desktopmodules/Specifications/SpecificationDetails.aspx?specificationId=3032" TargetMode="External" Id="R7caa8a97bfae4bec" /><Relationship Type="http://schemas.openxmlformats.org/officeDocument/2006/relationships/hyperlink" Target="http://portal.3gpp.org/desktopmodules/WorkItem/WorkItemDetails.aspx?workitemId=710274" TargetMode="External" Id="R7bf78693f9674484" /><Relationship Type="http://schemas.openxmlformats.org/officeDocument/2006/relationships/hyperlink" Target="http://www.3gpp.org/ftp/TSG_RAN/WG4_Radio/TSGR4_88Bis/Docs/R4-1813542.zip" TargetMode="External" Id="R86ca6d32027e4761" /><Relationship Type="http://schemas.openxmlformats.org/officeDocument/2006/relationships/hyperlink" Target="http://webapp.etsi.org/teldir/ListPersDetails.asp?PersId=74911" TargetMode="External" Id="R31ba7f44c7744e80" /><Relationship Type="http://schemas.openxmlformats.org/officeDocument/2006/relationships/hyperlink" Target="http://www.3gpp.org/ftp/TSG_RAN/WG4_Radio/TSGR4_88Bis/Docs/R4-1813543.zip" TargetMode="External" Id="R57b98df9ee9d48ff" /><Relationship Type="http://schemas.openxmlformats.org/officeDocument/2006/relationships/hyperlink" Target="http://webapp.etsi.org/teldir/ListPersDetails.asp?PersId=74911" TargetMode="External" Id="R4901fa2cae304704" /><Relationship Type="http://schemas.openxmlformats.org/officeDocument/2006/relationships/hyperlink" Target="http://portal.3gpp.org/ngppapp/CreateTdoc.aspx?mode=view&amp;contributionId=948580" TargetMode="External" Id="R490beac2cd214d56" /><Relationship Type="http://schemas.openxmlformats.org/officeDocument/2006/relationships/hyperlink" Target="http://www.3gpp.org/ftp/TSG_RAN/WG4_Radio/TSGR4_88Bis/Docs/R4-1813544.zip" TargetMode="External" Id="Rd787c40ca6be4772" /><Relationship Type="http://schemas.openxmlformats.org/officeDocument/2006/relationships/hyperlink" Target="http://webapp.etsi.org/teldir/ListPersDetails.asp?PersId=40914" TargetMode="External" Id="R9ca31355ca7a4bd8" /><Relationship Type="http://schemas.openxmlformats.org/officeDocument/2006/relationships/hyperlink" Target="http://portal.3gpp.org/desktopmodules/Release/ReleaseDetails.aspx?releaseId=190" TargetMode="External" Id="R9fe743010eae454d" /><Relationship Type="http://schemas.openxmlformats.org/officeDocument/2006/relationships/hyperlink" Target="http://portal.3gpp.org/desktopmodules/Specifications/SpecificationDetails.aspx?specificationId=3131" TargetMode="External" Id="R81f90cd9781a4aec" /><Relationship Type="http://schemas.openxmlformats.org/officeDocument/2006/relationships/hyperlink" Target="http://portal.3gpp.org/desktopmodules/WorkItem/WorkItemDetails.aspx?workitemId=710274" TargetMode="External" Id="Rb3068cdfa1bd423c" /><Relationship Type="http://schemas.openxmlformats.org/officeDocument/2006/relationships/hyperlink" Target="http://www.3gpp.org/ftp/TSG_RAN/WG4_Radio/TSGR4_88Bis/Docs/R4-1813545.zip" TargetMode="External" Id="R4b9d662398a64c32" /><Relationship Type="http://schemas.openxmlformats.org/officeDocument/2006/relationships/hyperlink" Target="http://webapp.etsi.org/teldir/ListPersDetails.asp?PersId=40914" TargetMode="External" Id="R3e40b32d73024695" /><Relationship Type="http://schemas.openxmlformats.org/officeDocument/2006/relationships/hyperlink" Target="http://portal.3gpp.org/ngppapp/CreateTdoc.aspx?mode=view&amp;contributionId=948714" TargetMode="External" Id="Rcdbba57a370a443a" /><Relationship Type="http://schemas.openxmlformats.org/officeDocument/2006/relationships/hyperlink" Target="http://portal.3gpp.org/desktopmodules/Release/ReleaseDetails.aspx?releaseId=190" TargetMode="External" Id="Rd4c1db6dbebc468b" /><Relationship Type="http://schemas.openxmlformats.org/officeDocument/2006/relationships/hyperlink" Target="http://portal.3gpp.org/desktopmodules/Specifications/SpecificationDetails.aspx?specificationId=3131" TargetMode="External" Id="R0b2c5868a8cb473d" /><Relationship Type="http://schemas.openxmlformats.org/officeDocument/2006/relationships/hyperlink" Target="http://portal.3gpp.org/desktopmodules/WorkItem/WorkItemDetails.aspx?workitemId=710274" TargetMode="External" Id="Rfaef5058e8f143ef" /><Relationship Type="http://schemas.openxmlformats.org/officeDocument/2006/relationships/hyperlink" Target="http://www.3gpp.org/ftp/TSG_RAN/WG4_Radio/TSGR4_88Bis/Docs/R4-1813546.zip" TargetMode="External" Id="R7387bf258d0a4a88" /><Relationship Type="http://schemas.openxmlformats.org/officeDocument/2006/relationships/hyperlink" Target="http://webapp.etsi.org/teldir/ListPersDetails.asp?PersId=40914" TargetMode="External" Id="Ra07e0784845f422c" /><Relationship Type="http://schemas.openxmlformats.org/officeDocument/2006/relationships/hyperlink" Target="http://portal.3gpp.org/desktopmodules/Release/ReleaseDetails.aspx?releaseId=190" TargetMode="External" Id="Rf5acc6982c384012" /><Relationship Type="http://schemas.openxmlformats.org/officeDocument/2006/relationships/hyperlink" Target="http://portal.3gpp.org/desktopmodules/Specifications/SpecificationDetails.aspx?specificationId=3131" TargetMode="External" Id="Re1f950da2b724ee7" /><Relationship Type="http://schemas.openxmlformats.org/officeDocument/2006/relationships/hyperlink" Target="http://portal.3gpp.org/desktopmodules/WorkItem/WorkItemDetails.aspx?workitemId=710274" TargetMode="External" Id="Rcc5b84da83c04dcb" /><Relationship Type="http://schemas.openxmlformats.org/officeDocument/2006/relationships/hyperlink" Target="http://www.3gpp.org/ftp/TSG_RAN/WG4_Radio/TSGR4_88Bis/Docs/R4-1813547.zip" TargetMode="External" Id="Ra3237e534d104bc1" /><Relationship Type="http://schemas.openxmlformats.org/officeDocument/2006/relationships/hyperlink" Target="http://webapp.etsi.org/teldir/ListPersDetails.asp?PersId=40914" TargetMode="External" Id="Ref7905da174a4896" /><Relationship Type="http://schemas.openxmlformats.org/officeDocument/2006/relationships/hyperlink" Target="http://portal.3gpp.org/desktopmodules/Release/ReleaseDetails.aspx?releaseId=190" TargetMode="External" Id="Rf6c42d15e55344e4" /><Relationship Type="http://schemas.openxmlformats.org/officeDocument/2006/relationships/hyperlink" Target="http://portal.3gpp.org/desktopmodules/WorkItem/WorkItemDetails.aspx?workitemId=710274" TargetMode="External" Id="Reacb0eb0c0b64205" /><Relationship Type="http://schemas.openxmlformats.org/officeDocument/2006/relationships/hyperlink" Target="http://www.3gpp.org/ftp/TSG_RAN/WG4_Radio/TSGR4_88Bis/Docs/R4-1813548.zip" TargetMode="External" Id="R4e21a08216b64e06" /><Relationship Type="http://schemas.openxmlformats.org/officeDocument/2006/relationships/hyperlink" Target="http://webapp.etsi.org/teldir/ListPersDetails.asp?PersId=40914" TargetMode="External" Id="Rf3224239421e485a" /><Relationship Type="http://schemas.openxmlformats.org/officeDocument/2006/relationships/hyperlink" Target="http://portal.3gpp.org/desktopmodules/Release/ReleaseDetails.aspx?releaseId=190" TargetMode="External" Id="Rf1d3afe4926248ee" /><Relationship Type="http://schemas.openxmlformats.org/officeDocument/2006/relationships/hyperlink" Target="http://portal.3gpp.org/desktopmodules/WorkItem/WorkItemDetails.aspx?workitemId=710274" TargetMode="External" Id="Rbd76565f860f4c11" /><Relationship Type="http://schemas.openxmlformats.org/officeDocument/2006/relationships/hyperlink" Target="http://www.3gpp.org/ftp/TSG_RAN/WG4_Radio/TSGR4_88Bis/Docs/R4-1813549.zip" TargetMode="External" Id="R2cd51720c9d749ef" /><Relationship Type="http://schemas.openxmlformats.org/officeDocument/2006/relationships/hyperlink" Target="http://webapp.etsi.org/teldir/ListPersDetails.asp?PersId=40914" TargetMode="External" Id="Re52cd693452844c0" /><Relationship Type="http://schemas.openxmlformats.org/officeDocument/2006/relationships/hyperlink" Target="http://portal.3gpp.org/desktopmodules/Release/ReleaseDetails.aspx?releaseId=190" TargetMode="External" Id="Rc8a07b5eac724be3" /><Relationship Type="http://schemas.openxmlformats.org/officeDocument/2006/relationships/hyperlink" Target="http://portal.3gpp.org/desktopmodules/Specifications/SpecificationDetails.aspx?specificationId=3131" TargetMode="External" Id="Rf236471f98534cac" /><Relationship Type="http://schemas.openxmlformats.org/officeDocument/2006/relationships/hyperlink" Target="http://portal.3gpp.org/desktopmodules/WorkItem/WorkItemDetails.aspx?workitemId=710274" TargetMode="External" Id="R2a83042444294a49" /><Relationship Type="http://schemas.openxmlformats.org/officeDocument/2006/relationships/hyperlink" Target="http://www.3gpp.org/ftp/TSG_RAN/WG4_Radio/TSGR4_88Bis/Docs/R4-1813550.zip" TargetMode="External" Id="Rc30d18f8cf854f50" /><Relationship Type="http://schemas.openxmlformats.org/officeDocument/2006/relationships/hyperlink" Target="http://webapp.etsi.org/teldir/ListPersDetails.asp?PersId=40914" TargetMode="External" Id="Rf47524088aab4392" /><Relationship Type="http://schemas.openxmlformats.org/officeDocument/2006/relationships/hyperlink" Target="http://portal.3gpp.org/desktopmodules/Release/ReleaseDetails.aspx?releaseId=190" TargetMode="External" Id="Re0368a3ea50a4e51" /><Relationship Type="http://schemas.openxmlformats.org/officeDocument/2006/relationships/hyperlink" Target="http://portal.3gpp.org/desktopmodules/WorkItem/WorkItemDetails.aspx?workitemId=710274" TargetMode="External" Id="R76ea6ae3ad8a4eb6" /><Relationship Type="http://schemas.openxmlformats.org/officeDocument/2006/relationships/hyperlink" Target="http://www.3gpp.org/ftp/TSG_RAN/WG4_Radio/TSGR4_88Bis/Docs/R4-1813551.zip" TargetMode="External" Id="Rdc425f919dbb45d2" /><Relationship Type="http://schemas.openxmlformats.org/officeDocument/2006/relationships/hyperlink" Target="http://webapp.etsi.org/teldir/ListPersDetails.asp?PersId=40914" TargetMode="External" Id="R48a8da67aad94416" /><Relationship Type="http://schemas.openxmlformats.org/officeDocument/2006/relationships/hyperlink" Target="http://portal.3gpp.org/desktopmodules/Release/ReleaseDetails.aspx?releaseId=190" TargetMode="External" Id="R2647878c7fbb4791" /><Relationship Type="http://schemas.openxmlformats.org/officeDocument/2006/relationships/hyperlink" Target="http://portal.3gpp.org/desktopmodules/Specifications/SpecificationDetails.aspx?specificationId=3131" TargetMode="External" Id="Rdcc41c08210e48da" /><Relationship Type="http://schemas.openxmlformats.org/officeDocument/2006/relationships/hyperlink" Target="http://portal.3gpp.org/desktopmodules/WorkItem/WorkItemDetails.aspx?workitemId=710274" TargetMode="External" Id="R171a6b85454a458f" /><Relationship Type="http://schemas.openxmlformats.org/officeDocument/2006/relationships/hyperlink" Target="http://www.3gpp.org/ftp/TSG_RAN/WG4_Radio/TSGR4_88Bis/Docs/R4-1813552.zip" TargetMode="External" Id="Rdcc0ec1127b9483d" /><Relationship Type="http://schemas.openxmlformats.org/officeDocument/2006/relationships/hyperlink" Target="http://webapp.etsi.org/teldir/ListPersDetails.asp?PersId=40914" TargetMode="External" Id="R704047dff6a344e1" /><Relationship Type="http://schemas.openxmlformats.org/officeDocument/2006/relationships/hyperlink" Target="http://portal.3gpp.org/desktopmodules/Release/ReleaseDetails.aspx?releaseId=190" TargetMode="External" Id="R15d667b580d445d1" /><Relationship Type="http://schemas.openxmlformats.org/officeDocument/2006/relationships/hyperlink" Target="http://portal.3gpp.org/desktopmodules/Specifications/SpecificationDetails.aspx?specificationId=3032" TargetMode="External" Id="R96d690b791dd40a3" /><Relationship Type="http://schemas.openxmlformats.org/officeDocument/2006/relationships/hyperlink" Target="http://portal.3gpp.org/desktopmodules/WorkItem/WorkItemDetails.aspx?workitemId=710274" TargetMode="External" Id="Re56e9fe62ce94fa1" /><Relationship Type="http://schemas.openxmlformats.org/officeDocument/2006/relationships/hyperlink" Target="http://www.3gpp.org/ftp/TSG_RAN/WG4_Radio/TSGR4_88Bis/Docs/R4-1813553.zip" TargetMode="External" Id="R40962975aa2146fc" /><Relationship Type="http://schemas.openxmlformats.org/officeDocument/2006/relationships/hyperlink" Target="http://webapp.etsi.org/teldir/ListPersDetails.asp?PersId=40914" TargetMode="External" Id="R7ac92b2a9ce64b4c" /><Relationship Type="http://schemas.openxmlformats.org/officeDocument/2006/relationships/hyperlink" Target="http://portal.3gpp.org/desktopmodules/Release/ReleaseDetails.aspx?releaseId=190" TargetMode="External" Id="R20be2c99a9bf4d20" /><Relationship Type="http://schemas.openxmlformats.org/officeDocument/2006/relationships/hyperlink" Target="http://portal.3gpp.org/desktopmodules/WorkItem/WorkItemDetails.aspx?workitemId=750167" TargetMode="External" Id="Raf932842b9b8421a" /><Relationship Type="http://schemas.openxmlformats.org/officeDocument/2006/relationships/hyperlink" Target="http://www.3gpp.org/ftp/TSG_RAN/WG4_Radio/TSGR4_88Bis/Docs/R4-1813554.zip" TargetMode="External" Id="Re91f1a903da945e6" /><Relationship Type="http://schemas.openxmlformats.org/officeDocument/2006/relationships/hyperlink" Target="http://webapp.etsi.org/teldir/ListPersDetails.asp?PersId=40914" TargetMode="External" Id="Rcc2d5c7e0a7a442a" /><Relationship Type="http://schemas.openxmlformats.org/officeDocument/2006/relationships/hyperlink" Target="http://portal.3gpp.org/desktopmodules/Release/ReleaseDetails.aspx?releaseId=190" TargetMode="External" Id="R85f871e0bf3e4720" /><Relationship Type="http://schemas.openxmlformats.org/officeDocument/2006/relationships/hyperlink" Target="http://portal.3gpp.org/desktopmodules/WorkItem/WorkItemDetails.aspx?workitemId=750167" TargetMode="External" Id="Rc4c5aa9e13c44237" /><Relationship Type="http://schemas.openxmlformats.org/officeDocument/2006/relationships/hyperlink" Target="http://www.3gpp.org/ftp/TSG_RAN/WG4_Radio/TSGR4_88Bis/Docs/R4-1813555.zip" TargetMode="External" Id="R12f52c8dcefb4860" /><Relationship Type="http://schemas.openxmlformats.org/officeDocument/2006/relationships/hyperlink" Target="http://webapp.etsi.org/teldir/ListPersDetails.asp?PersId=40914" TargetMode="External" Id="R718767bff4574d54" /><Relationship Type="http://schemas.openxmlformats.org/officeDocument/2006/relationships/hyperlink" Target="http://portal.3gpp.org/desktopmodules/Release/ReleaseDetails.aspx?releaseId=190" TargetMode="External" Id="R2807327b85e24e80" /><Relationship Type="http://schemas.openxmlformats.org/officeDocument/2006/relationships/hyperlink" Target="http://portal.3gpp.org/desktopmodules/WorkItem/WorkItemDetails.aspx?workitemId=750167" TargetMode="External" Id="R0ba6803a927b44e7" /><Relationship Type="http://schemas.openxmlformats.org/officeDocument/2006/relationships/hyperlink" Target="http://www.3gpp.org/ftp/TSG_RAN/WG4_Radio/TSGR4_88Bis/Docs/R4-1813556.zip" TargetMode="External" Id="Re18e397300654d36" /><Relationship Type="http://schemas.openxmlformats.org/officeDocument/2006/relationships/hyperlink" Target="http://webapp.etsi.org/teldir/ListPersDetails.asp?PersId=40914" TargetMode="External" Id="R1090d3d48fcf4f00" /><Relationship Type="http://schemas.openxmlformats.org/officeDocument/2006/relationships/hyperlink" Target="http://portal.3gpp.org/desktopmodules/Release/ReleaseDetails.aspx?releaseId=190" TargetMode="External" Id="R0ed7a6be1d8745b2" /><Relationship Type="http://schemas.openxmlformats.org/officeDocument/2006/relationships/hyperlink" Target="http://portal.3gpp.org/desktopmodules/Specifications/SpecificationDetails.aspx?specificationId=2597" TargetMode="External" Id="Ra603f17395c946e1" /><Relationship Type="http://schemas.openxmlformats.org/officeDocument/2006/relationships/hyperlink" Target="http://portal.3gpp.org/desktopmodules/WorkItem/WorkItemDetails.aspx?workitemId=750167" TargetMode="External" Id="Rf4916cffac074d71" /><Relationship Type="http://schemas.openxmlformats.org/officeDocument/2006/relationships/hyperlink" Target="http://www.3gpp.org/ftp/TSG_RAN/WG4_Radio/TSGR4_88Bis/Docs/R4-1813557.zip" TargetMode="External" Id="Re170e51ef5364090" /><Relationship Type="http://schemas.openxmlformats.org/officeDocument/2006/relationships/hyperlink" Target="http://webapp.etsi.org/teldir/ListPersDetails.asp?PersId=40914" TargetMode="External" Id="R9764999e8f5e4cfe" /><Relationship Type="http://schemas.openxmlformats.org/officeDocument/2006/relationships/hyperlink" Target="http://portal.3gpp.org/desktopmodules/Release/ReleaseDetails.aspx?releaseId=190" TargetMode="External" Id="R8e19083480954bb8" /><Relationship Type="http://schemas.openxmlformats.org/officeDocument/2006/relationships/hyperlink" Target="http://portal.3gpp.org/desktopmodules/Specifications/SpecificationDetails.aspx?specificationId=3034" TargetMode="External" Id="Rde52beaeb68e4393" /><Relationship Type="http://schemas.openxmlformats.org/officeDocument/2006/relationships/hyperlink" Target="http://portal.3gpp.org/desktopmodules/WorkItem/WorkItemDetails.aspx?workitemId=750167" TargetMode="External" Id="R74a4932b673e4a11" /><Relationship Type="http://schemas.openxmlformats.org/officeDocument/2006/relationships/hyperlink" Target="http://www.3gpp.org/ftp/TSG_RAN/WG4_Radio/TSGR4_88Bis/Docs/R4-1813558.zip" TargetMode="External" Id="R1da40881362b45c0" /><Relationship Type="http://schemas.openxmlformats.org/officeDocument/2006/relationships/hyperlink" Target="http://webapp.etsi.org/teldir/ListPersDetails.asp?PersId=40914" TargetMode="External" Id="R983d6351917c4acc" /><Relationship Type="http://schemas.openxmlformats.org/officeDocument/2006/relationships/hyperlink" Target="http://portal.3gpp.org/desktopmodules/Release/ReleaseDetails.aspx?releaseId=190" TargetMode="External" Id="Rb07f6a9c2e6945b8" /><Relationship Type="http://schemas.openxmlformats.org/officeDocument/2006/relationships/hyperlink" Target="http://portal.3gpp.org/desktopmodules/Specifications/SpecificationDetails.aspx?specificationId=3305" TargetMode="External" Id="Rc50e90617f80477c" /><Relationship Type="http://schemas.openxmlformats.org/officeDocument/2006/relationships/hyperlink" Target="http://portal.3gpp.org/desktopmodules/WorkItem/WorkItemDetails.aspx?workitemId=750167" TargetMode="External" Id="R3807219712b64aee" /><Relationship Type="http://schemas.openxmlformats.org/officeDocument/2006/relationships/hyperlink" Target="http://www.3gpp.org/ftp/TSG_RAN/WG4_Radio/TSGR4_88Bis/Docs/R4-1813559.zip" TargetMode="External" Id="Re4bd54439f214f36" /><Relationship Type="http://schemas.openxmlformats.org/officeDocument/2006/relationships/hyperlink" Target="http://webapp.etsi.org/teldir/ListPersDetails.asp?PersId=40914" TargetMode="External" Id="R49e5a3cbeafa45c9" /><Relationship Type="http://schemas.openxmlformats.org/officeDocument/2006/relationships/hyperlink" Target="http://portal.3gpp.org/desktopmodules/Release/ReleaseDetails.aspx?releaseId=190" TargetMode="External" Id="Rbe3c05ea0c0f4a5c" /><Relationship Type="http://schemas.openxmlformats.org/officeDocument/2006/relationships/hyperlink" Target="http://portal.3gpp.org/desktopmodules/Specifications/SpecificationDetails.aspx?specificationId=3305" TargetMode="External" Id="R780ec0f441cd4756" /><Relationship Type="http://schemas.openxmlformats.org/officeDocument/2006/relationships/hyperlink" Target="http://portal.3gpp.org/desktopmodules/WorkItem/WorkItemDetails.aspx?workitemId=750167" TargetMode="External" Id="Rfcda29c45ce54b85" /><Relationship Type="http://schemas.openxmlformats.org/officeDocument/2006/relationships/hyperlink" Target="http://www.3gpp.org/ftp/TSG_RAN/WG4_Radio/TSGR4_88Bis/Docs/R4-1813560.zip" TargetMode="External" Id="R25357e90c99f4fb8" /><Relationship Type="http://schemas.openxmlformats.org/officeDocument/2006/relationships/hyperlink" Target="http://webapp.etsi.org/teldir/ListPersDetails.asp?PersId=77499" TargetMode="External" Id="R1b08b0071b2f4841" /><Relationship Type="http://schemas.openxmlformats.org/officeDocument/2006/relationships/hyperlink" Target="http://portal.3gpp.org/desktopmodules/Release/ReleaseDetails.aspx?releaseId=190" TargetMode="External" Id="Ref80227ab6e04dca" /><Relationship Type="http://schemas.openxmlformats.org/officeDocument/2006/relationships/hyperlink" Target="http://www.3gpp.org/ftp/TSG_RAN/WG4_Radio/TSGR4_88Bis/Docs/R4-1813561.zip" TargetMode="External" Id="R8dcbc9b27e8b4e2f" /><Relationship Type="http://schemas.openxmlformats.org/officeDocument/2006/relationships/hyperlink" Target="http://webapp.etsi.org/teldir/ListPersDetails.asp?PersId=74911" TargetMode="External" Id="R4360f56b349c406e" /><Relationship Type="http://schemas.openxmlformats.org/officeDocument/2006/relationships/hyperlink" Target="http://portal.3gpp.org/ngppapp/CreateTdoc.aspx?mode=view&amp;contributionId=948581" TargetMode="External" Id="R0504072f58dc4024" /><Relationship Type="http://schemas.openxmlformats.org/officeDocument/2006/relationships/hyperlink" Target="http://www.3gpp.org/ftp/TSG_RAN/WG4_Radio/TSGR4_88Bis/Docs/R4-1813562.zip" TargetMode="External" Id="R1b75dc200fa848da" /><Relationship Type="http://schemas.openxmlformats.org/officeDocument/2006/relationships/hyperlink" Target="http://webapp.etsi.org/teldir/ListPersDetails.asp?PersId=68166" TargetMode="External" Id="R26d47143167c4e18" /><Relationship Type="http://schemas.openxmlformats.org/officeDocument/2006/relationships/hyperlink" Target="http://portal.3gpp.org/ngppapp/CreateTdoc.aspx?mode=view&amp;contributionId=948606" TargetMode="External" Id="Ra0cad6a6aa6b4f5b" /><Relationship Type="http://schemas.openxmlformats.org/officeDocument/2006/relationships/hyperlink" Target="http://portal.3gpp.org/desktopmodules/Release/ReleaseDetails.aspx?releaseId=190" TargetMode="External" Id="R692293b0997d429e" /><Relationship Type="http://schemas.openxmlformats.org/officeDocument/2006/relationships/hyperlink" Target="http://portal.3gpp.org/desktopmodules/Specifications/SpecificationDetails.aspx?specificationId=3131" TargetMode="External" Id="R88755b7f93e7434e" /><Relationship Type="http://schemas.openxmlformats.org/officeDocument/2006/relationships/hyperlink" Target="http://portal.3gpp.org/desktopmodules/WorkItem/WorkItemDetails.aspx?workitemId=710274" TargetMode="External" Id="R7b2ccb69746f4af6" /><Relationship Type="http://schemas.openxmlformats.org/officeDocument/2006/relationships/hyperlink" Target="http://www.3gpp.org/ftp/TSG_RAN/WG4_Radio/TSGR4_88Bis/Docs/R4-1813563.zip" TargetMode="External" Id="R512e3f1560c0494d" /><Relationship Type="http://schemas.openxmlformats.org/officeDocument/2006/relationships/hyperlink" Target="http://webapp.etsi.org/teldir/ListPersDetails.asp?PersId=78058" TargetMode="External" Id="Rb30ec7174f6c4276" /><Relationship Type="http://schemas.openxmlformats.org/officeDocument/2006/relationships/hyperlink" Target="http://portal.3gpp.org/desktopmodules/Release/ReleaseDetails.aspx?releaseId=191" TargetMode="External" Id="Rb4b81e246ab1476f" /><Relationship Type="http://schemas.openxmlformats.org/officeDocument/2006/relationships/hyperlink" Target="http://portal.3gpp.org/desktopmodules/WorkItem/WorkItemDetails.aspx?workitemId=801001" TargetMode="External" Id="Rcce9a6b062b3439c" /><Relationship Type="http://schemas.openxmlformats.org/officeDocument/2006/relationships/hyperlink" Target="http://www.3gpp.org/ftp/TSG_RAN/WG4_Radio/TSGR4_88Bis/Docs/R4-1813564.zip" TargetMode="External" Id="R53d56e7f51a04672" /><Relationship Type="http://schemas.openxmlformats.org/officeDocument/2006/relationships/hyperlink" Target="http://webapp.etsi.org/teldir/ListPersDetails.asp?PersId=68311" TargetMode="External" Id="R5f8c42f8fd98429e" /><Relationship Type="http://schemas.openxmlformats.org/officeDocument/2006/relationships/hyperlink" Target="http://portal.3gpp.org/desktopmodules/Release/ReleaseDetails.aspx?releaseId=190" TargetMode="External" Id="R9fa34666a72b4bf3" /><Relationship Type="http://schemas.openxmlformats.org/officeDocument/2006/relationships/hyperlink" Target="http://portal.3gpp.org/desktopmodules/Specifications/SpecificationDetails.aspx?specificationId=3368" TargetMode="External" Id="Ra7ab53cd0f294616" /><Relationship Type="http://schemas.openxmlformats.org/officeDocument/2006/relationships/hyperlink" Target="http://portal.3gpp.org/desktopmodules/WorkItem/WorkItemDetails.aspx?workitemId=750267" TargetMode="External" Id="R7709981a74c94f72" /><Relationship Type="http://schemas.openxmlformats.org/officeDocument/2006/relationships/hyperlink" Target="http://www.3gpp.org/ftp/TSG_RAN/WG4_Radio/TSGR4_88Bis/Docs/R4-1813565.zip" TargetMode="External" Id="R117d52bd3bbe47ad" /><Relationship Type="http://schemas.openxmlformats.org/officeDocument/2006/relationships/hyperlink" Target="http://webapp.etsi.org/teldir/ListPersDetails.asp?PersId=71818" TargetMode="External" Id="Rd6c1d59e0d6e43f0" /><Relationship Type="http://schemas.openxmlformats.org/officeDocument/2006/relationships/hyperlink" Target="http://portal.3gpp.org/desktopmodules/Release/ReleaseDetails.aspx?releaseId=191" TargetMode="External" Id="R1c54952b53a64339" /><Relationship Type="http://schemas.openxmlformats.org/officeDocument/2006/relationships/hyperlink" Target="http://portal.3gpp.org/desktopmodules/Specifications/SpecificationDetails.aspx?specificationId=3518" TargetMode="External" Id="Rd7d6f15f64424c3c" /><Relationship Type="http://schemas.openxmlformats.org/officeDocument/2006/relationships/hyperlink" Target="http://www.3gpp.org/ftp/TSG_RAN/WG4_Radio/TSGR4_88Bis/Docs/R4-1813566.zip" TargetMode="External" Id="Rd25ae0e37f884f21" /><Relationship Type="http://schemas.openxmlformats.org/officeDocument/2006/relationships/hyperlink" Target="http://webapp.etsi.org/teldir/ListPersDetails.asp?PersId=78058" TargetMode="External" Id="R620b9ec1555a4180" /><Relationship Type="http://schemas.openxmlformats.org/officeDocument/2006/relationships/hyperlink" Target="http://portal.3gpp.org/desktopmodules/Release/ReleaseDetails.aspx?releaseId=191" TargetMode="External" Id="R80dfdbe2694e44ea" /><Relationship Type="http://schemas.openxmlformats.org/officeDocument/2006/relationships/hyperlink" Target="http://portal.3gpp.org/desktopmodules/Specifications/SpecificationDetails.aspx?specificationId=3519" TargetMode="External" Id="R79054259db0e4d41" /><Relationship Type="http://schemas.openxmlformats.org/officeDocument/2006/relationships/hyperlink" Target="http://portal.3gpp.org/desktopmodules/WorkItem/WorkItemDetails.aspx?workitemId=801001" TargetMode="External" Id="R8d5f6cb83dd34497" /><Relationship Type="http://schemas.openxmlformats.org/officeDocument/2006/relationships/hyperlink" Target="http://www.3gpp.org/ftp/TSG_RAN/WG4_Radio/TSGR4_88Bis/Docs/R4-1813567.zip" TargetMode="External" Id="R4ce619204ed4478d" /><Relationship Type="http://schemas.openxmlformats.org/officeDocument/2006/relationships/hyperlink" Target="http://webapp.etsi.org/teldir/ListPersDetails.asp?PersId=78058" TargetMode="External" Id="R78be11ce852f4752" /><Relationship Type="http://schemas.openxmlformats.org/officeDocument/2006/relationships/hyperlink" Target="http://portal.3gpp.org/desktopmodules/Release/ReleaseDetails.aspx?releaseId=191" TargetMode="External" Id="R6f98c776d2734a1f" /><Relationship Type="http://schemas.openxmlformats.org/officeDocument/2006/relationships/hyperlink" Target="http://portal.3gpp.org/desktopmodules/WorkItem/WorkItemDetails.aspx?workitemId=801001" TargetMode="External" Id="R5e400b252f10488c" /><Relationship Type="http://schemas.openxmlformats.org/officeDocument/2006/relationships/hyperlink" Target="http://www.3gpp.org/ftp/TSG_RAN/WG4_Radio/TSGR4_88Bis/Docs/R4-1813568.zip" TargetMode="External" Id="R022f4053f65e4092" /><Relationship Type="http://schemas.openxmlformats.org/officeDocument/2006/relationships/hyperlink" Target="http://webapp.etsi.org/teldir/ListPersDetails.asp?PersId=78058" TargetMode="External" Id="R04487272d56e47ba" /><Relationship Type="http://schemas.openxmlformats.org/officeDocument/2006/relationships/hyperlink" Target="http://portal.3gpp.org/desktopmodules/Release/ReleaseDetails.aspx?releaseId=191" TargetMode="External" Id="R968c64b69e304608" /><Relationship Type="http://schemas.openxmlformats.org/officeDocument/2006/relationships/hyperlink" Target="http://portal.3gpp.org/desktopmodules/WorkItem/WorkItemDetails.aspx?workitemId=801001" TargetMode="External" Id="Rda8a53bcdef44765" /><Relationship Type="http://schemas.openxmlformats.org/officeDocument/2006/relationships/hyperlink" Target="http://www.3gpp.org/ftp/TSG_RAN/WG4_Radio/TSGR4_88Bis/Docs/R4-1813569.zip" TargetMode="External" Id="Ra58b2ee3a1964aa2" /><Relationship Type="http://schemas.openxmlformats.org/officeDocument/2006/relationships/hyperlink" Target="http://webapp.etsi.org/teldir/ListPersDetails.asp?PersId=77499" TargetMode="External" Id="R4a708de95a7a408f" /><Relationship Type="http://schemas.openxmlformats.org/officeDocument/2006/relationships/hyperlink" Target="http://portal.3gpp.org/desktopmodules/Release/ReleaseDetails.aspx?releaseId=190" TargetMode="External" Id="Re5d8b499181849c1" /><Relationship Type="http://schemas.openxmlformats.org/officeDocument/2006/relationships/hyperlink" Target="http://www.3gpp.org/ftp/TSG_RAN/WG4_Radio/TSGR4_88Bis/Docs/R4-1813570.zip" TargetMode="External" Id="R7793a6aab1b74a7d" /><Relationship Type="http://schemas.openxmlformats.org/officeDocument/2006/relationships/hyperlink" Target="http://webapp.etsi.org/teldir/ListPersDetails.asp?PersId=78058" TargetMode="External" Id="Rb42ee06a558b4f2c" /><Relationship Type="http://schemas.openxmlformats.org/officeDocument/2006/relationships/hyperlink" Target="http://portal.3gpp.org/desktopmodules/Release/ReleaseDetails.aspx?releaseId=191" TargetMode="External" Id="R54929d9ee6484301" /><Relationship Type="http://schemas.openxmlformats.org/officeDocument/2006/relationships/hyperlink" Target="http://portal.3gpp.org/desktopmodules/WorkItem/WorkItemDetails.aspx?workitemId=801001" TargetMode="External" Id="R14229758917649d7" /><Relationship Type="http://schemas.openxmlformats.org/officeDocument/2006/relationships/hyperlink" Target="http://www.3gpp.org/ftp/TSG_RAN/WG4_Radio/TSGR4_88Bis/Docs/R4-1813571.zip" TargetMode="External" Id="R0a2d680673904c20" /><Relationship Type="http://schemas.openxmlformats.org/officeDocument/2006/relationships/hyperlink" Target="http://webapp.etsi.org/teldir/ListPersDetails.asp?PersId=71818" TargetMode="External" Id="R2cf1f6e431df4c40" /><Relationship Type="http://schemas.openxmlformats.org/officeDocument/2006/relationships/hyperlink" Target="http://portal.3gpp.org/ngppapp/CreateTdoc.aspx?mode=view&amp;contributionId=948664" TargetMode="External" Id="R3b674a81383543ec" /><Relationship Type="http://schemas.openxmlformats.org/officeDocument/2006/relationships/hyperlink" Target="http://portal.3gpp.org/desktopmodules/Release/ReleaseDetails.aspx?releaseId=191" TargetMode="External" Id="R29f57bcdf0924013" /><Relationship Type="http://schemas.openxmlformats.org/officeDocument/2006/relationships/hyperlink" Target="http://portal.3gpp.org/desktopmodules/Specifications/SpecificationDetails.aspx?specificationId=3518" TargetMode="External" Id="R5bab8b72cd0e4a32" /><Relationship Type="http://schemas.openxmlformats.org/officeDocument/2006/relationships/hyperlink" Target="http://portal.3gpp.org/desktopmodules/WorkItem/WorkItemDetails.aspx?workitemId=801002" TargetMode="External" Id="Re7c143ca6b604bd0" /><Relationship Type="http://schemas.openxmlformats.org/officeDocument/2006/relationships/hyperlink" Target="http://www.3gpp.org/ftp/TSG_RAN/WG4_Radio/TSGR4_88Bis/Docs/R4-1813572.zip" TargetMode="External" Id="R88bd764daf764c61" /><Relationship Type="http://schemas.openxmlformats.org/officeDocument/2006/relationships/hyperlink" Target="http://webapp.etsi.org/teldir/ListPersDetails.asp?PersId=47301" TargetMode="External" Id="R42db23f2b91243ae" /><Relationship Type="http://schemas.openxmlformats.org/officeDocument/2006/relationships/hyperlink" Target="http://portal.3gpp.org/desktopmodules/Release/ReleaseDetails.aspx?releaseId=190" TargetMode="External" Id="R1cbfb67c0301466f" /><Relationship Type="http://schemas.openxmlformats.org/officeDocument/2006/relationships/hyperlink" Target="http://portal.3gpp.org/desktopmodules/Specifications/SpecificationDetails.aspx?specificationId=3366" TargetMode="External" Id="R1e7cd63b202d43ab" /><Relationship Type="http://schemas.openxmlformats.org/officeDocument/2006/relationships/hyperlink" Target="http://portal.3gpp.org/desktopmodules/WorkItem/WorkItemDetails.aspx?workitemId=750267" TargetMode="External" Id="Rdfe24a6360fa4d6e" /><Relationship Type="http://schemas.openxmlformats.org/officeDocument/2006/relationships/hyperlink" Target="http://www.3gpp.org/ftp/TSG_RAN/WG4_Radio/TSGR4_88Bis/Docs/R4-1813573.zip" TargetMode="External" Id="R478d5eeea5154a71" /><Relationship Type="http://schemas.openxmlformats.org/officeDocument/2006/relationships/hyperlink" Target="http://webapp.etsi.org/teldir/ListPersDetails.asp?PersId=78058" TargetMode="External" Id="R1172f589b3ea4cea" /><Relationship Type="http://schemas.openxmlformats.org/officeDocument/2006/relationships/hyperlink" Target="http://portal.3gpp.org/desktopmodules/Release/ReleaseDetails.aspx?releaseId=191" TargetMode="External" Id="Ra698e48fa75e45b3" /><Relationship Type="http://schemas.openxmlformats.org/officeDocument/2006/relationships/hyperlink" Target="http://portal.3gpp.org/desktopmodules/Specifications/SpecificationDetails.aspx?specificationId=3218" TargetMode="External" Id="Rea791359e7634aeb" /><Relationship Type="http://schemas.openxmlformats.org/officeDocument/2006/relationships/hyperlink" Target="http://portal.3gpp.org/desktopmodules/WorkItem/WorkItemDetails.aspx?workitemId=750044" TargetMode="External" Id="R2c35af9352af453e" /><Relationship Type="http://schemas.openxmlformats.org/officeDocument/2006/relationships/hyperlink" Target="http://webapp.etsi.org/teldir/ListPersDetails.asp?PersId=57059" TargetMode="External" Id="R9e562196b4524e23" /><Relationship Type="http://schemas.openxmlformats.org/officeDocument/2006/relationships/hyperlink" Target="http://portal.3gpp.org/desktopmodules/Release/ReleaseDetails.aspx?releaseId=190" TargetMode="External" Id="Ra38a5ccf29de40ea" /><Relationship Type="http://schemas.openxmlformats.org/officeDocument/2006/relationships/hyperlink" Target="http://portal.3gpp.org/desktopmodules/Specifications/SpecificationDetails.aspx?specificationId=2411" TargetMode="External" Id="R60c8c997643b407a" /><Relationship Type="http://schemas.openxmlformats.org/officeDocument/2006/relationships/hyperlink" Target="http://portal.3gpp.org/desktopmodules/WorkItem/WorkItemDetails.aspx?workitemId=720193" TargetMode="External" Id="R0eba96a744174a01" /><Relationship Type="http://schemas.openxmlformats.org/officeDocument/2006/relationships/hyperlink" Target="http://www.3gpp.org/ftp/TSG_RAN/WG4_Radio/TSGR4_88Bis/Docs/R4-1813575.zip" TargetMode="External" Id="Rd6cf72b2d53c485b" /><Relationship Type="http://schemas.openxmlformats.org/officeDocument/2006/relationships/hyperlink" Target="http://webapp.etsi.org/teldir/ListPersDetails.asp?PersId=77978" TargetMode="External" Id="R996c9efdd30e4654" /><Relationship Type="http://schemas.openxmlformats.org/officeDocument/2006/relationships/hyperlink" Target="http://www.3gpp.org/ftp/TSG_RAN/WG4_Radio/TSGR4_88Bis/Docs/R4-1813576.zip" TargetMode="External" Id="Ra762b12c47ef4ab2" /><Relationship Type="http://schemas.openxmlformats.org/officeDocument/2006/relationships/hyperlink" Target="http://webapp.etsi.org/teldir/ListPersDetails.asp?PersId=77978" TargetMode="External" Id="R0e2ed5fbe3ab4a4b" /><Relationship Type="http://schemas.openxmlformats.org/officeDocument/2006/relationships/hyperlink" Target="http://portal.3gpp.org/desktopmodules/Release/ReleaseDetails.aspx?releaseId=191" TargetMode="External" Id="R7908df2b68d14be4" /><Relationship Type="http://schemas.openxmlformats.org/officeDocument/2006/relationships/hyperlink" Target="http://portal.3gpp.org/desktopmodules/Specifications/SpecificationDetails.aspx?specificationId=3218" TargetMode="External" Id="Re447a0cc17704acd" /><Relationship Type="http://schemas.openxmlformats.org/officeDocument/2006/relationships/hyperlink" Target="http://portal.3gpp.org/desktopmodules/WorkItem/WorkItemDetails.aspx?workitemId=750044" TargetMode="External" Id="R5122e40313094a58" /><Relationship Type="http://schemas.openxmlformats.org/officeDocument/2006/relationships/hyperlink" Target="http://www.3gpp.org/ftp/TSG_RAN/WG4_Radio/TSGR4_88Bis/Docs/R4-1813577.zip" TargetMode="External" Id="Re673bcb0013e45b8" /><Relationship Type="http://schemas.openxmlformats.org/officeDocument/2006/relationships/hyperlink" Target="http://webapp.etsi.org/teldir/ListPersDetails.asp?PersId=77978" TargetMode="External" Id="Rb18d96129c5d4704" /><Relationship Type="http://schemas.openxmlformats.org/officeDocument/2006/relationships/hyperlink" Target="http://portal.3gpp.org/ngppapp/CreateTdoc.aspx?mode=view&amp;contributionId=948385" TargetMode="External" Id="R9fa31a71a27e4a0f" /><Relationship Type="http://schemas.openxmlformats.org/officeDocument/2006/relationships/hyperlink" Target="http://www.3gpp.org/ftp/TSG_RAN/WG4_Radio/TSGR4_88Bis/Docs/R4-1813578.zip" TargetMode="External" Id="Rba9aa3e274ef4aa5" /><Relationship Type="http://schemas.openxmlformats.org/officeDocument/2006/relationships/hyperlink" Target="http://webapp.etsi.org/teldir/ListPersDetails.asp?PersId=77978" TargetMode="External" Id="R4f3cb83997544daa" /><Relationship Type="http://schemas.openxmlformats.org/officeDocument/2006/relationships/hyperlink" Target="http://portal.3gpp.org/ngppapp/CreateTdoc.aspx?mode=view&amp;contributionId=948386" TargetMode="External" Id="R123845cf3c974fe2" /><Relationship Type="http://schemas.openxmlformats.org/officeDocument/2006/relationships/hyperlink" Target="http://portal.3gpp.org/desktopmodules/Release/ReleaseDetails.aspx?releaseId=191" TargetMode="External" Id="Rba0dfd86f4544169" /><Relationship Type="http://schemas.openxmlformats.org/officeDocument/2006/relationships/hyperlink" Target="http://portal.3gpp.org/desktopmodules/Specifications/SpecificationDetails.aspx?specificationId=3218" TargetMode="External" Id="Rf4f54e36836c4807" /><Relationship Type="http://schemas.openxmlformats.org/officeDocument/2006/relationships/hyperlink" Target="http://portal.3gpp.org/desktopmodules/WorkItem/WorkItemDetails.aspx?workitemId=750044" TargetMode="External" Id="R0aaed8e7b86e4183" /><Relationship Type="http://schemas.openxmlformats.org/officeDocument/2006/relationships/hyperlink" Target="http://www.3gpp.org/ftp/TSG_RAN/WG4_Radio/TSGR4_88Bis/Docs/R4-1813579.zip" TargetMode="External" Id="R7d2672dc0467496e" /><Relationship Type="http://schemas.openxmlformats.org/officeDocument/2006/relationships/hyperlink" Target="http://webapp.etsi.org/teldir/ListPersDetails.asp?PersId=77978" TargetMode="External" Id="R31b2c5bebb1247e7" /><Relationship Type="http://schemas.openxmlformats.org/officeDocument/2006/relationships/hyperlink" Target="http://portal.3gpp.org/desktopmodules/Release/ReleaseDetails.aspx?releaseId=191" TargetMode="External" Id="R68af41f0e8124172" /><Relationship Type="http://schemas.openxmlformats.org/officeDocument/2006/relationships/hyperlink" Target="http://portal.3gpp.org/desktopmodules/Specifications/SpecificationDetails.aspx?specificationId=3218" TargetMode="External" Id="R96df660493e24299" /><Relationship Type="http://schemas.openxmlformats.org/officeDocument/2006/relationships/hyperlink" Target="http://portal.3gpp.org/desktopmodules/WorkItem/WorkItemDetails.aspx?workitemId=750044" TargetMode="External" Id="R868fde9132054559" /><Relationship Type="http://schemas.openxmlformats.org/officeDocument/2006/relationships/hyperlink" Target="http://www.3gpp.org/ftp/TSG_RAN/WG4_Radio/TSGR4_88Bis/Docs/R4-1813580.zip" TargetMode="External" Id="Re82064e9797d46af" /><Relationship Type="http://schemas.openxmlformats.org/officeDocument/2006/relationships/hyperlink" Target="http://webapp.etsi.org/teldir/ListPersDetails.asp?PersId=77978" TargetMode="External" Id="Red385c24820c48ef" /><Relationship Type="http://schemas.openxmlformats.org/officeDocument/2006/relationships/hyperlink" Target="http://www.3gpp.org/ftp/TSG_RAN/WG4_Radio/TSGR4_88Bis/Docs/R4-1813581.zip" TargetMode="External" Id="Rf672efaaef7042b6" /><Relationship Type="http://schemas.openxmlformats.org/officeDocument/2006/relationships/hyperlink" Target="http://webapp.etsi.org/teldir/ListPersDetails.asp?PersId=77978" TargetMode="External" Id="Rfc6668c3ef964947" /><Relationship Type="http://schemas.openxmlformats.org/officeDocument/2006/relationships/hyperlink" Target="http://portal.3gpp.org/ngppapp/CreateTdoc.aspx?mode=view&amp;contributionId=948384" TargetMode="External" Id="R1d3091defeeb46e6" /><Relationship Type="http://schemas.openxmlformats.org/officeDocument/2006/relationships/hyperlink" Target="http://www.3gpp.org/ftp/TSG_RAN/WG4_Radio/TSGR4_88Bis/Docs/R4-1813582.zip" TargetMode="External" Id="R2972b7e60c37403d" /><Relationship Type="http://schemas.openxmlformats.org/officeDocument/2006/relationships/hyperlink" Target="http://webapp.etsi.org/teldir/ListPersDetails.asp?PersId=77978" TargetMode="External" Id="Rdd49dfc99cb34f18" /><Relationship Type="http://schemas.openxmlformats.org/officeDocument/2006/relationships/hyperlink" Target="http://www.3gpp.org/ftp/TSG_RAN/WG4_Radio/TSGR4_88Bis/Docs/R4-1813583.zip" TargetMode="External" Id="R49ad6e438e074d17" /><Relationship Type="http://schemas.openxmlformats.org/officeDocument/2006/relationships/hyperlink" Target="http://webapp.etsi.org/teldir/ListPersDetails.asp?PersId=77978" TargetMode="External" Id="Rdde945989f7247b2" /><Relationship Type="http://schemas.openxmlformats.org/officeDocument/2006/relationships/hyperlink" Target="http://www.3gpp.org/ftp/TSG_RAN/WG4_Radio/TSGR4_88Bis/Docs/R4-1813584.zip" TargetMode="External" Id="Rc29757cbb825417f" /><Relationship Type="http://schemas.openxmlformats.org/officeDocument/2006/relationships/hyperlink" Target="http://webapp.etsi.org/teldir/ListPersDetails.asp?PersId=77978" TargetMode="External" Id="Rd922fa80a687417c" /><Relationship Type="http://schemas.openxmlformats.org/officeDocument/2006/relationships/hyperlink" Target="http://www.3gpp.org/ftp/TSG_RAN/WG4_Radio/TSGR4_88Bis/Docs/R4-1813585.zip" TargetMode="External" Id="R27d063cb462241d7" /><Relationship Type="http://schemas.openxmlformats.org/officeDocument/2006/relationships/hyperlink" Target="http://webapp.etsi.org/teldir/ListPersDetails.asp?PersId=77978" TargetMode="External" Id="R91f699171d0846b1" /><Relationship Type="http://schemas.openxmlformats.org/officeDocument/2006/relationships/hyperlink" Target="http://portal.3gpp.org/desktopmodules/Release/ReleaseDetails.aspx?releaseId=190" TargetMode="External" Id="R1969bade6c6244a8" /><Relationship Type="http://schemas.openxmlformats.org/officeDocument/2006/relationships/hyperlink" Target="http://portal.3gpp.org/desktopmodules/Specifications/SpecificationDetails.aspx?specificationId=3284" TargetMode="External" Id="R121df5ecf79a466a" /><Relationship Type="http://schemas.openxmlformats.org/officeDocument/2006/relationships/hyperlink" Target="http://portal.3gpp.org/desktopmodules/WorkItem/WorkItemDetails.aspx?workitemId=750167" TargetMode="External" Id="Rbcc6529f01ab416b" /><Relationship Type="http://schemas.openxmlformats.org/officeDocument/2006/relationships/hyperlink" Target="http://webapp.etsi.org/teldir/ListPersDetails.asp?PersId=77978" TargetMode="External" Id="Rf4d56ca14c904346" /><Relationship Type="http://schemas.openxmlformats.org/officeDocument/2006/relationships/hyperlink" Target="http://www.3gpp.org/ftp/TSG_RAN/WG4_Radio/TSGR4_88Bis/Docs/R4-1813587.zip" TargetMode="External" Id="R9a31d28538e7453b" /><Relationship Type="http://schemas.openxmlformats.org/officeDocument/2006/relationships/hyperlink" Target="http://webapp.etsi.org/teldir/ListPersDetails.asp?PersId=54237" TargetMode="External" Id="R2c1497c2e0584c44" /><Relationship Type="http://schemas.openxmlformats.org/officeDocument/2006/relationships/hyperlink" Target="http://portal.3gpp.org/desktopmodules/Release/ReleaseDetails.aspx?releaseId=190" TargetMode="External" Id="Rc962b01124154ce6" /><Relationship Type="http://schemas.openxmlformats.org/officeDocument/2006/relationships/hyperlink" Target="http://portal.3gpp.org/desktopmodules/Specifications/SpecificationDetails.aspx?specificationId=3332" TargetMode="External" Id="R9f2b722e0df44d30" /><Relationship Type="http://schemas.openxmlformats.org/officeDocument/2006/relationships/hyperlink" Target="http://portal.3gpp.org/desktopmodules/WorkItem/WorkItemDetails.aspx?workitemId=750167" TargetMode="External" Id="Rca9c2d79e14a4046" /><Relationship Type="http://schemas.openxmlformats.org/officeDocument/2006/relationships/hyperlink" Target="http://www.3gpp.org/ftp/TSG_RAN/WG4_Radio/TSGR4_88Bis/Docs/R4-1813588.zip" TargetMode="External" Id="R5e791adcdba94c66" /><Relationship Type="http://schemas.openxmlformats.org/officeDocument/2006/relationships/hyperlink" Target="http://webapp.etsi.org/teldir/ListPersDetails.asp?PersId=54237" TargetMode="External" Id="R4775d6883b9d4e51" /><Relationship Type="http://schemas.openxmlformats.org/officeDocument/2006/relationships/hyperlink" Target="http://portal.3gpp.org/desktopmodules/Release/ReleaseDetails.aspx?releaseId=190" TargetMode="External" Id="R21ddc8a6079143d7" /><Relationship Type="http://schemas.openxmlformats.org/officeDocument/2006/relationships/hyperlink" Target="http://portal.3gpp.org/desktopmodules/Specifications/SpecificationDetails.aspx?specificationId=3332" TargetMode="External" Id="R5008e63022c84c89" /><Relationship Type="http://schemas.openxmlformats.org/officeDocument/2006/relationships/hyperlink" Target="http://portal.3gpp.org/desktopmodules/WorkItem/WorkItemDetails.aspx?workitemId=750167" TargetMode="External" Id="Rc163849557fd44ee" /><Relationship Type="http://schemas.openxmlformats.org/officeDocument/2006/relationships/hyperlink" Target="http://www.3gpp.org/ftp/TSG_RAN/WG4_Radio/TSGR4_88Bis/Docs/R4-1813589.zip" TargetMode="External" Id="R58fca09e892a4601" /><Relationship Type="http://schemas.openxmlformats.org/officeDocument/2006/relationships/hyperlink" Target="http://webapp.etsi.org/teldir/ListPersDetails.asp?PersId=54237" TargetMode="External" Id="R0f166e42355d4f71" /><Relationship Type="http://schemas.openxmlformats.org/officeDocument/2006/relationships/hyperlink" Target="http://portal.3gpp.org/desktopmodules/Release/ReleaseDetails.aspx?releaseId=190" TargetMode="External" Id="Raa00a4b7b75f41b1" /><Relationship Type="http://schemas.openxmlformats.org/officeDocument/2006/relationships/hyperlink" Target="http://portal.3gpp.org/desktopmodules/Specifications/SpecificationDetails.aspx?specificationId=3283" TargetMode="External" Id="R86db15c071ff4c05" /><Relationship Type="http://schemas.openxmlformats.org/officeDocument/2006/relationships/hyperlink" Target="http://portal.3gpp.org/desktopmodules/WorkItem/WorkItemDetails.aspx?workitemId=750067" TargetMode="External" Id="R720725b8de1c4d79" /><Relationship Type="http://schemas.openxmlformats.org/officeDocument/2006/relationships/hyperlink" Target="http://www.3gpp.org/ftp/TSG_RAN/WG4_Radio/TSGR4_88Bis/Docs/R4-1813590.zip" TargetMode="External" Id="R5e38090e505c43d1" /><Relationship Type="http://schemas.openxmlformats.org/officeDocument/2006/relationships/hyperlink" Target="http://webapp.etsi.org/teldir/ListPersDetails.asp?PersId=54237" TargetMode="External" Id="R620a878697264c49" /><Relationship Type="http://schemas.openxmlformats.org/officeDocument/2006/relationships/hyperlink" Target="http://portal.3gpp.org/desktopmodules/Release/ReleaseDetails.aspx?releaseId=190" TargetMode="External" Id="Rb00ccad564944d09" /><Relationship Type="http://schemas.openxmlformats.org/officeDocument/2006/relationships/hyperlink" Target="http://portal.3gpp.org/desktopmodules/Specifications/SpecificationDetails.aspx?specificationId=3285" TargetMode="External" Id="Rbfb3c2ed13134df7" /><Relationship Type="http://schemas.openxmlformats.org/officeDocument/2006/relationships/hyperlink" Target="http://portal.3gpp.org/desktopmodules/WorkItem/WorkItemDetails.aspx?workitemId=750067" TargetMode="External" Id="R943a0d2d6d9b49c6" /><Relationship Type="http://schemas.openxmlformats.org/officeDocument/2006/relationships/hyperlink" Target="http://www.3gpp.org/ftp/TSG_RAN/WG4_Radio/TSGR4_88Bis/Docs/R4-1813591.zip" TargetMode="External" Id="R8768f46061de4104" /><Relationship Type="http://schemas.openxmlformats.org/officeDocument/2006/relationships/hyperlink" Target="http://webapp.etsi.org/teldir/ListPersDetails.asp?PersId=54237" TargetMode="External" Id="R610b49ea8cb74842" /><Relationship Type="http://schemas.openxmlformats.org/officeDocument/2006/relationships/hyperlink" Target="http://portal.3gpp.org/desktopmodules/Release/ReleaseDetails.aspx?releaseId=190" TargetMode="External" Id="R91203ed0573f4c04" /><Relationship Type="http://schemas.openxmlformats.org/officeDocument/2006/relationships/hyperlink" Target="http://portal.3gpp.org/desktopmodules/Specifications/SpecificationDetails.aspx?specificationId=3202" TargetMode="External" Id="R65659407178e41f7" /><Relationship Type="http://schemas.openxmlformats.org/officeDocument/2006/relationships/hyperlink" Target="http://portal.3gpp.org/desktopmodules/WorkItem/WorkItemDetails.aspx?workitemId=750067" TargetMode="External" Id="R2e219ecea1c94ff9" /><Relationship Type="http://schemas.openxmlformats.org/officeDocument/2006/relationships/hyperlink" Target="http://www.3gpp.org/ftp/TSG_RAN/WG4_Radio/TSGR4_88Bis/Docs/R4-1813592.zip" TargetMode="External" Id="R1062b72dbb27484d" /><Relationship Type="http://schemas.openxmlformats.org/officeDocument/2006/relationships/hyperlink" Target="http://webapp.etsi.org/teldir/ListPersDetails.asp?PersId=54237" TargetMode="External" Id="R60860172962443f5" /><Relationship Type="http://schemas.openxmlformats.org/officeDocument/2006/relationships/hyperlink" Target="http://portal.3gpp.org/desktopmodules/Release/ReleaseDetails.aspx?releaseId=190" TargetMode="External" Id="R5abcedc11ac744ec" /><Relationship Type="http://schemas.openxmlformats.org/officeDocument/2006/relationships/hyperlink" Target="http://portal.3gpp.org/desktopmodules/Specifications/SpecificationDetails.aspx?specificationId=3202" TargetMode="External" Id="Rd49cf198da134032" /><Relationship Type="http://schemas.openxmlformats.org/officeDocument/2006/relationships/hyperlink" Target="http://portal.3gpp.org/desktopmodules/WorkItem/WorkItemDetails.aspx?workitemId=750067" TargetMode="External" Id="R89b2504a29544aaf" /><Relationship Type="http://schemas.openxmlformats.org/officeDocument/2006/relationships/hyperlink" Target="http://www.3gpp.org/ftp/TSG_RAN/WG4_Radio/TSGR4_88Bis/Docs/R4-1813593.zip" TargetMode="External" Id="R80197fbfc92f46d9" /><Relationship Type="http://schemas.openxmlformats.org/officeDocument/2006/relationships/hyperlink" Target="http://webapp.etsi.org/teldir/ListPersDetails.asp?PersId=54237" TargetMode="External" Id="Rd56cb88f0e5647e2" /><Relationship Type="http://schemas.openxmlformats.org/officeDocument/2006/relationships/hyperlink" Target="http://portal.3gpp.org/desktopmodules/Release/ReleaseDetails.aspx?releaseId=190" TargetMode="External" Id="R8cdecbff5c3a45e8" /><Relationship Type="http://schemas.openxmlformats.org/officeDocument/2006/relationships/hyperlink" Target="http://portal.3gpp.org/desktopmodules/Specifications/SpecificationDetails.aspx?specificationId=3283" TargetMode="External" Id="R36d02cd63b684e85" /><Relationship Type="http://schemas.openxmlformats.org/officeDocument/2006/relationships/hyperlink" Target="http://portal.3gpp.org/desktopmodules/WorkItem/WorkItemDetails.aspx?workitemId=750067" TargetMode="External" Id="Rb63c52c10af74be9" /><Relationship Type="http://schemas.openxmlformats.org/officeDocument/2006/relationships/hyperlink" Target="http://www.3gpp.org/ftp/TSG_RAN/WG4_Radio/TSGR4_88Bis/Docs/R4-1813594.zip" TargetMode="External" Id="Rdb6601cffbad4f0e" /><Relationship Type="http://schemas.openxmlformats.org/officeDocument/2006/relationships/hyperlink" Target="http://webapp.etsi.org/teldir/ListPersDetails.asp?PersId=54237" TargetMode="External" Id="R1808fab948b143d7" /><Relationship Type="http://schemas.openxmlformats.org/officeDocument/2006/relationships/hyperlink" Target="http://portal.3gpp.org/ngppapp/CreateTdoc.aspx?mode=view&amp;contributionId=948646" TargetMode="External" Id="R808f1a31dd7a4340" /><Relationship Type="http://schemas.openxmlformats.org/officeDocument/2006/relationships/hyperlink" Target="http://portal.3gpp.org/desktopmodules/Release/ReleaseDetails.aspx?releaseId=190" TargetMode="External" Id="R901d4b4558fd4924" /><Relationship Type="http://schemas.openxmlformats.org/officeDocument/2006/relationships/hyperlink" Target="http://portal.3gpp.org/desktopmodules/Specifications/SpecificationDetails.aspx?specificationId=2597" TargetMode="External" Id="Rc780f78247644d12" /><Relationship Type="http://schemas.openxmlformats.org/officeDocument/2006/relationships/hyperlink" Target="http://portal.3gpp.org/desktopmodules/WorkItem/WorkItemDetails.aspx?workitemId=750167" TargetMode="External" Id="Rffa810a0631b4bd5" /><Relationship Type="http://schemas.openxmlformats.org/officeDocument/2006/relationships/hyperlink" Target="http://www.3gpp.org/ftp/TSG_RAN/WG4_Radio/TSGR4_88Bis/Docs/R4-1813595.zip" TargetMode="External" Id="R2fe6509af3bb472e" /><Relationship Type="http://schemas.openxmlformats.org/officeDocument/2006/relationships/hyperlink" Target="http://webapp.etsi.org/teldir/ListPersDetails.asp?PersId=54237" TargetMode="External" Id="R1c8f1c0637924c42" /><Relationship Type="http://schemas.openxmlformats.org/officeDocument/2006/relationships/hyperlink" Target="http://portal.3gpp.org/ngppapp/CreateTdoc.aspx?mode=view&amp;contributionId=948636" TargetMode="External" Id="R8c34ea7218bb413d" /><Relationship Type="http://schemas.openxmlformats.org/officeDocument/2006/relationships/hyperlink" Target="http://portal.3gpp.org/desktopmodules/Release/ReleaseDetails.aspx?releaseId=190" TargetMode="External" Id="Rffd241517ffe4a46" /><Relationship Type="http://schemas.openxmlformats.org/officeDocument/2006/relationships/hyperlink" Target="http://portal.3gpp.org/desktopmodules/Specifications/SpecificationDetails.aspx?specificationId=2595" TargetMode="External" Id="R5d4f3ec3cfd54dd2" /><Relationship Type="http://schemas.openxmlformats.org/officeDocument/2006/relationships/hyperlink" Target="http://portal.3gpp.org/desktopmodules/WorkItem/WorkItemDetails.aspx?workitemId=750167" TargetMode="External" Id="Ra972ddc874f6486f" /><Relationship Type="http://schemas.openxmlformats.org/officeDocument/2006/relationships/hyperlink" Target="http://www.3gpp.org/ftp/TSG_RAN/WG4_Radio/TSGR4_88Bis/Docs/R4-1813596.zip" TargetMode="External" Id="Rbc4d79f4f3b644c0" /><Relationship Type="http://schemas.openxmlformats.org/officeDocument/2006/relationships/hyperlink" Target="http://webapp.etsi.org/teldir/ListPersDetails.asp?PersId=54237" TargetMode="External" Id="R6a2bbcf33b7b4298" /><Relationship Type="http://schemas.openxmlformats.org/officeDocument/2006/relationships/hyperlink" Target="http://portal.3gpp.org/ngppapp/CreateTdoc.aspx?mode=view&amp;contributionId=948067" TargetMode="External" Id="R8148fc492c0443d3" /><Relationship Type="http://schemas.openxmlformats.org/officeDocument/2006/relationships/hyperlink" Target="http://portal.3gpp.org/desktopmodules/Release/ReleaseDetails.aspx?releaseId=191" TargetMode="External" Id="Ra10edef04ee24322" /><Relationship Type="http://schemas.openxmlformats.org/officeDocument/2006/relationships/hyperlink" Target="http://portal.3gpp.org/desktopmodules/Specifications/SpecificationDetails.aspx?specificationId=3505" TargetMode="External" Id="R4c0f18000115402c" /><Relationship Type="http://schemas.openxmlformats.org/officeDocument/2006/relationships/hyperlink" Target="http://portal.3gpp.org/desktopmodules/WorkItem/WorkItemDetails.aspx?workitemId=800162" TargetMode="External" Id="R7075127bedc54aa2" /><Relationship Type="http://schemas.openxmlformats.org/officeDocument/2006/relationships/hyperlink" Target="http://www.3gpp.org/ftp/TSG_RAN/WG4_Radio/TSGR4_88Bis/Docs/R4-1813597.zip" TargetMode="External" Id="Rd16229d40a014aba" /><Relationship Type="http://schemas.openxmlformats.org/officeDocument/2006/relationships/hyperlink" Target="http://webapp.etsi.org/teldir/ListPersDetails.asp?PersId=54237" TargetMode="External" Id="Re60d5a1c3c71434d" /><Relationship Type="http://schemas.openxmlformats.org/officeDocument/2006/relationships/hyperlink" Target="http://portal.3gpp.org/ngppapp/CreateTdoc.aspx?mode=view&amp;contributionId=948050" TargetMode="External" Id="R3155f8814c1247b7" /><Relationship Type="http://schemas.openxmlformats.org/officeDocument/2006/relationships/hyperlink" Target="http://portal.3gpp.org/desktopmodules/Release/ReleaseDetails.aspx?releaseId=191" TargetMode="External" Id="R9f233694375247d4" /><Relationship Type="http://schemas.openxmlformats.org/officeDocument/2006/relationships/hyperlink" Target="http://portal.3gpp.org/desktopmodules/Specifications/SpecificationDetails.aspx?specificationId=3506" TargetMode="External" Id="R7c5738f50715415d" /><Relationship Type="http://schemas.openxmlformats.org/officeDocument/2006/relationships/hyperlink" Target="http://portal.3gpp.org/desktopmodules/WorkItem/WorkItemDetails.aspx?workitemId=800163" TargetMode="External" Id="R1e46c24523354f28" /><Relationship Type="http://schemas.openxmlformats.org/officeDocument/2006/relationships/hyperlink" Target="http://www.3gpp.org/ftp/TSG_RAN/WG4_Radio/TSGR4_88Bis/Docs/R4-1813598.zip" TargetMode="External" Id="R30cc7c7cf3cc408a" /><Relationship Type="http://schemas.openxmlformats.org/officeDocument/2006/relationships/hyperlink" Target="http://webapp.etsi.org/teldir/ListPersDetails.asp?PersId=54237" TargetMode="External" Id="R9add0848eea24631" /><Relationship Type="http://schemas.openxmlformats.org/officeDocument/2006/relationships/hyperlink" Target="http://portal.3gpp.org/ngppapp/CreateTdoc.aspx?mode=view&amp;contributionId=948051" TargetMode="External" Id="R6f24ce0bce294453" /><Relationship Type="http://schemas.openxmlformats.org/officeDocument/2006/relationships/hyperlink" Target="http://portal.3gpp.org/desktopmodules/Release/ReleaseDetails.aspx?releaseId=191" TargetMode="External" Id="Rfac945a44af54b77" /><Relationship Type="http://schemas.openxmlformats.org/officeDocument/2006/relationships/hyperlink" Target="http://portal.3gpp.org/desktopmodules/Specifications/SpecificationDetails.aspx?specificationId=3506" TargetMode="External" Id="R0d0cf87b30a74bb2" /><Relationship Type="http://schemas.openxmlformats.org/officeDocument/2006/relationships/hyperlink" Target="http://portal.3gpp.org/desktopmodules/WorkItem/WorkItemDetails.aspx?workitemId=800163" TargetMode="External" Id="R2ef75e87139a45b9" /><Relationship Type="http://schemas.openxmlformats.org/officeDocument/2006/relationships/hyperlink" Target="http://www.3gpp.org/ftp/TSG_RAN/WG4_Radio/TSGR4_88Bis/Docs/R4-1813599.zip" TargetMode="External" Id="Ra633053af88f4617" /><Relationship Type="http://schemas.openxmlformats.org/officeDocument/2006/relationships/hyperlink" Target="http://webapp.etsi.org/teldir/ListPersDetails.asp?PersId=54237" TargetMode="External" Id="Reb51d0bd6e454104" /><Relationship Type="http://schemas.openxmlformats.org/officeDocument/2006/relationships/hyperlink" Target="http://portal.3gpp.org/ngppapp/CreateTdoc.aspx?mode=view&amp;contributionId=948068" TargetMode="External" Id="R990f625ba1164aaa" /><Relationship Type="http://schemas.openxmlformats.org/officeDocument/2006/relationships/hyperlink" Target="http://portal.3gpp.org/desktopmodules/Release/ReleaseDetails.aspx?releaseId=191" TargetMode="External" Id="R905b3f142fd74993" /><Relationship Type="http://schemas.openxmlformats.org/officeDocument/2006/relationships/hyperlink" Target="http://portal.3gpp.org/desktopmodules/Specifications/SpecificationDetails.aspx?specificationId=3505" TargetMode="External" Id="R6dbc58adf5a04cc3" /><Relationship Type="http://schemas.openxmlformats.org/officeDocument/2006/relationships/hyperlink" Target="http://portal.3gpp.org/desktopmodules/WorkItem/WorkItemDetails.aspx?workitemId=800162" TargetMode="External" Id="Rbdfbf9e9da774f76" /><Relationship Type="http://schemas.openxmlformats.org/officeDocument/2006/relationships/hyperlink" Target="http://www.3gpp.org/ftp/TSG_RAN/WG4_Radio/TSGR4_88Bis/Docs/R4-1813600.zip" TargetMode="External" Id="Rca80a20d3aaa48d7" /><Relationship Type="http://schemas.openxmlformats.org/officeDocument/2006/relationships/hyperlink" Target="http://webapp.etsi.org/teldir/ListPersDetails.asp?PersId=6630" TargetMode="External" Id="R9a65f612a2e54b5b" /><Relationship Type="http://schemas.openxmlformats.org/officeDocument/2006/relationships/hyperlink" Target="http://www.3gpp.org/ftp/TSG_RAN/WG4_Radio/TSGR4_88Bis/Docs/R4-1813601.zip" TargetMode="External" Id="Rd31b7cc353cd4955" /><Relationship Type="http://schemas.openxmlformats.org/officeDocument/2006/relationships/hyperlink" Target="http://webapp.etsi.org/teldir/ListPersDetails.asp?PersId=56725" TargetMode="External" Id="Rd5d78a7572544e6c" /><Relationship Type="http://schemas.openxmlformats.org/officeDocument/2006/relationships/hyperlink" Target="http://www.3gpp.org/ftp/TSG_RAN/WG4_Radio/TSGR4_88Bis/Docs/R4-1813602.zip" TargetMode="External" Id="R961c849d3aca46d1" /><Relationship Type="http://schemas.openxmlformats.org/officeDocument/2006/relationships/hyperlink" Target="http://webapp.etsi.org/teldir/ListPersDetails.asp?PersId=6630" TargetMode="External" Id="R2bb4e5374c08409a" /><Relationship Type="http://schemas.openxmlformats.org/officeDocument/2006/relationships/hyperlink" Target="http://www.3gpp.org/ftp/TSG_RAN/WG4_Radio/TSGR4_88Bis/Docs/R4-1813603.zip" TargetMode="External" Id="R34bc8acce8bd49e2" /><Relationship Type="http://schemas.openxmlformats.org/officeDocument/2006/relationships/hyperlink" Target="http://webapp.etsi.org/teldir/ListPersDetails.asp?PersId=6630" TargetMode="External" Id="Ra46bd57b6f3e4eef" /><Relationship Type="http://schemas.openxmlformats.org/officeDocument/2006/relationships/hyperlink" Target="http://www.3gpp.org/ftp/TSG_RAN/WG4_Radio/TSGR4_88Bis/Docs/R4-1813604.zip" TargetMode="External" Id="Ra4b2f0e205884815" /><Relationship Type="http://schemas.openxmlformats.org/officeDocument/2006/relationships/hyperlink" Target="http://webapp.etsi.org/teldir/ListPersDetails.asp?PersId=72930" TargetMode="External" Id="Rdb362327890540f2" /><Relationship Type="http://schemas.openxmlformats.org/officeDocument/2006/relationships/hyperlink" Target="http://www.3gpp.org/ftp/TSG_RAN/WG4_Radio/TSGR4_88Bis/Docs/R4-1813605.zip" TargetMode="External" Id="R2893025c5c7e4e7b" /><Relationship Type="http://schemas.openxmlformats.org/officeDocument/2006/relationships/hyperlink" Target="http://webapp.etsi.org/teldir/ListPersDetails.asp?PersId=72930" TargetMode="External" Id="R323b2f22d2d44e26" /><Relationship Type="http://schemas.openxmlformats.org/officeDocument/2006/relationships/hyperlink" Target="http://www.3gpp.org/ftp/TSG_RAN/WG4_Radio/TSGR4_88Bis/Docs/R4-1813606.zip" TargetMode="External" Id="Rbf6272696ef94dd1" /><Relationship Type="http://schemas.openxmlformats.org/officeDocument/2006/relationships/hyperlink" Target="http://webapp.etsi.org/teldir/ListPersDetails.asp?PersId=73341" TargetMode="External" Id="Rfeaf491a43024ee9" /><Relationship Type="http://schemas.openxmlformats.org/officeDocument/2006/relationships/hyperlink" Target="http://www.3gpp.org/ftp/TSG_RAN/WG4_Radio/TSGR4_88Bis/Docs/R4-1813607.zip" TargetMode="External" Id="R86a06b28d3bf46dd" /><Relationship Type="http://schemas.openxmlformats.org/officeDocument/2006/relationships/hyperlink" Target="http://webapp.etsi.org/teldir/ListPersDetails.asp?PersId=73341" TargetMode="External" Id="R064516577ebe4e6f" /><Relationship Type="http://schemas.openxmlformats.org/officeDocument/2006/relationships/hyperlink" Target="http://www.3gpp.org/ftp/TSG_RAN/WG4_Radio/TSGR4_88Bis/Docs/R4-1813608.zip" TargetMode="External" Id="R77bed661e6514878" /><Relationship Type="http://schemas.openxmlformats.org/officeDocument/2006/relationships/hyperlink" Target="http://webapp.etsi.org/teldir/ListPersDetails.asp?PersId=73341" TargetMode="External" Id="R213b08a863894b63" /><Relationship Type="http://schemas.openxmlformats.org/officeDocument/2006/relationships/hyperlink" Target="http://www.3gpp.org/ftp/TSG_RAN/WG4_Radio/TSGR4_88Bis/Docs/R4-1813609.zip" TargetMode="External" Id="R8be17f91911841ea" /><Relationship Type="http://schemas.openxmlformats.org/officeDocument/2006/relationships/hyperlink" Target="http://webapp.etsi.org/teldir/ListPersDetails.asp?PersId=73341" TargetMode="External" Id="Rc763b7a392ec400b" /><Relationship Type="http://schemas.openxmlformats.org/officeDocument/2006/relationships/hyperlink" Target="http://webapp.etsi.org/teldir/ListPersDetails.asp?PersId=73341" TargetMode="External" Id="R68ebc06160de4d5d" /><Relationship Type="http://schemas.openxmlformats.org/officeDocument/2006/relationships/hyperlink" Target="http://webapp.etsi.org/teldir/ListPersDetails.asp?PersId=73341" TargetMode="External" Id="Rda4694da37474dc9" /><Relationship Type="http://schemas.openxmlformats.org/officeDocument/2006/relationships/hyperlink" Target="http://www.3gpp.org/ftp/TSG_RAN/WG4_Radio/TSGR4_88Bis/Docs/R4-1813612.zip" TargetMode="External" Id="R5c14952297444ed6" /><Relationship Type="http://schemas.openxmlformats.org/officeDocument/2006/relationships/hyperlink" Target="http://webapp.etsi.org/teldir/ListPersDetails.asp?PersId=41576" TargetMode="External" Id="R0a96dd2a1791475c" /><Relationship Type="http://schemas.openxmlformats.org/officeDocument/2006/relationships/hyperlink" Target="http://portal.3gpp.org/desktopmodules/WorkItem/WorkItemDetails.aspx?workitemId=780272" TargetMode="External" Id="R9531010389774ca6" /><Relationship Type="http://schemas.openxmlformats.org/officeDocument/2006/relationships/hyperlink" Target="http://www.3gpp.org/ftp/TSG_RAN/WG4_Radio/TSGR4_88Bis/Docs/R4-1813613.zip" TargetMode="External" Id="R3342108c0fc743d3" /><Relationship Type="http://schemas.openxmlformats.org/officeDocument/2006/relationships/hyperlink" Target="http://webapp.etsi.org/teldir/ListPersDetails.asp?PersId=41576" TargetMode="External" Id="R06919919ddaf4d3f" /><Relationship Type="http://schemas.openxmlformats.org/officeDocument/2006/relationships/hyperlink" Target="http://portal.3gpp.org/ngppapp/CreateTdoc.aspx?mode=view&amp;contributionId=948765" TargetMode="External" Id="R4cdbfa5bf88c41d9" /><Relationship Type="http://schemas.openxmlformats.org/officeDocument/2006/relationships/hyperlink" Target="http://portal.3gpp.org/desktopmodules/WorkItem/WorkItemDetails.aspx?workitemId=780272" TargetMode="External" Id="Rf107fe6d8dd142db" /><Relationship Type="http://schemas.openxmlformats.org/officeDocument/2006/relationships/hyperlink" Target="http://www.3gpp.org/ftp/TSG_RAN/WG4_Radio/TSGR4_88Bis/Docs/R4-1813614.zip" TargetMode="External" Id="Rd5265e4041534a8a" /><Relationship Type="http://schemas.openxmlformats.org/officeDocument/2006/relationships/hyperlink" Target="http://webapp.etsi.org/teldir/ListPersDetails.asp?PersId=41576" TargetMode="External" Id="R67fa4e5f7e424fc0" /><Relationship Type="http://schemas.openxmlformats.org/officeDocument/2006/relationships/hyperlink" Target="http://portal.3gpp.org/desktopmodules/WorkItem/WorkItemDetails.aspx?workitemId=780272" TargetMode="External" Id="Rf259268cd3f04cab" /><Relationship Type="http://schemas.openxmlformats.org/officeDocument/2006/relationships/hyperlink" Target="http://www.3gpp.org/ftp/TSG_RAN/WG4_Radio/TSGR4_88Bis/Docs/R4-1813615.zip" TargetMode="External" Id="Rd2f95f9ffb8e42fa" /><Relationship Type="http://schemas.openxmlformats.org/officeDocument/2006/relationships/hyperlink" Target="http://webapp.etsi.org/teldir/ListPersDetails.asp?PersId=41576" TargetMode="External" Id="R516ce10f05da462b" /><Relationship Type="http://schemas.openxmlformats.org/officeDocument/2006/relationships/hyperlink" Target="http://portal.3gpp.org/desktopmodules/WorkItem/WorkItemDetails.aspx?workitemId=780272" TargetMode="External" Id="Rb7f777c32278451a" /><Relationship Type="http://schemas.openxmlformats.org/officeDocument/2006/relationships/hyperlink" Target="http://www.3gpp.org/ftp/TSG_RAN/WG4_Radio/TSGR4_88Bis/Docs/R4-1813616.zip" TargetMode="External" Id="R15233f164dcb4a6b" /><Relationship Type="http://schemas.openxmlformats.org/officeDocument/2006/relationships/hyperlink" Target="http://webapp.etsi.org/teldir/ListPersDetails.asp?PersId=41576" TargetMode="External" Id="R7ae37344aa614150" /><Relationship Type="http://schemas.openxmlformats.org/officeDocument/2006/relationships/hyperlink" Target="http://portal.3gpp.org/desktopmodules/WorkItem/WorkItemDetails.aspx?workitemId=780272" TargetMode="External" Id="Ra596e8e4442e44d6" /><Relationship Type="http://schemas.openxmlformats.org/officeDocument/2006/relationships/hyperlink" Target="http://www.3gpp.org/ftp/TSG_RAN/WG4_Radio/TSGR4_88Bis/Docs/R4-1813617.zip" TargetMode="External" Id="R51a9ca22e8634579" /><Relationship Type="http://schemas.openxmlformats.org/officeDocument/2006/relationships/hyperlink" Target="http://webapp.etsi.org/teldir/ListPersDetails.asp?PersId=41576" TargetMode="External" Id="Radd8dc076ca546ab" /><Relationship Type="http://schemas.openxmlformats.org/officeDocument/2006/relationships/hyperlink" Target="http://portal.3gpp.org/ngppapp/CreateTdoc.aspx?mode=view&amp;contributionId=948043" TargetMode="External" Id="R8d6b17660c924b21" /><Relationship Type="http://schemas.openxmlformats.org/officeDocument/2006/relationships/hyperlink" Target="http://portal.3gpp.org/desktopmodules/WorkItem/WorkItemDetails.aspx?workitemId=780272" TargetMode="External" Id="R98b03a36c9ca4cc3" /><Relationship Type="http://schemas.openxmlformats.org/officeDocument/2006/relationships/hyperlink" Target="http://www.3gpp.org/ftp/TSG_RAN/WG4_Radio/TSGR4_88Bis/Docs/R4-1813618.zip" TargetMode="External" Id="R442db471dc7841e1" /><Relationship Type="http://schemas.openxmlformats.org/officeDocument/2006/relationships/hyperlink" Target="http://webapp.etsi.org/teldir/ListPersDetails.asp?PersId=41576" TargetMode="External" Id="Rbfb85806de8d4c80" /><Relationship Type="http://schemas.openxmlformats.org/officeDocument/2006/relationships/hyperlink" Target="http://portal.3gpp.org/desktopmodules/WorkItem/WorkItemDetails.aspx?workitemId=780272" TargetMode="External" Id="R73982b00779b465e" /><Relationship Type="http://schemas.openxmlformats.org/officeDocument/2006/relationships/hyperlink" Target="http://www.3gpp.org/ftp/TSG_RAN/WG4_Radio/TSGR4_88Bis/Docs/R4-1813619.zip" TargetMode="External" Id="R7f55c15fc4a849a4" /><Relationship Type="http://schemas.openxmlformats.org/officeDocument/2006/relationships/hyperlink" Target="http://webapp.etsi.org/teldir/ListPersDetails.asp?PersId=41576" TargetMode="External" Id="R9d81c932de194376" /><Relationship Type="http://schemas.openxmlformats.org/officeDocument/2006/relationships/hyperlink" Target="http://portal.3gpp.org/ngppapp/CreateTdoc.aspx?mode=view&amp;contributionId=947999" TargetMode="External" Id="R4c777fad9b244463" /><Relationship Type="http://schemas.openxmlformats.org/officeDocument/2006/relationships/hyperlink" Target="http://portal.3gpp.org/desktopmodules/Release/ReleaseDetails.aspx?releaseId=190" TargetMode="External" Id="R65f5e8a5544f472a" /><Relationship Type="http://schemas.openxmlformats.org/officeDocument/2006/relationships/hyperlink" Target="http://portal.3gpp.org/desktopmodules/Specifications/SpecificationDetails.aspx?specificationId=2411" TargetMode="External" Id="R0b436ef4546b439a" /><Relationship Type="http://schemas.openxmlformats.org/officeDocument/2006/relationships/hyperlink" Target="http://portal.3gpp.org/desktopmodules/WorkItem/WorkItemDetails.aspx?workitemId=780272" TargetMode="External" Id="R2099ba96aa734438" /><Relationship Type="http://schemas.openxmlformats.org/officeDocument/2006/relationships/hyperlink" Target="http://www.3gpp.org/ftp/TSG_RAN/WG4_Radio/TSGR4_88Bis/Docs/R4-1813620.zip" TargetMode="External" Id="R983914c993be491d" /><Relationship Type="http://schemas.openxmlformats.org/officeDocument/2006/relationships/hyperlink" Target="http://webapp.etsi.org/teldir/ListPersDetails.asp?PersId=41576" TargetMode="External" Id="Rdce3238677e94aa5" /><Relationship Type="http://schemas.openxmlformats.org/officeDocument/2006/relationships/hyperlink" Target="http://portal.3gpp.org/ngppapp/CreateTdoc.aspx?mode=view&amp;contributionId=948000" TargetMode="External" Id="Reb2378eaee3a4cf3" /><Relationship Type="http://schemas.openxmlformats.org/officeDocument/2006/relationships/hyperlink" Target="http://portal.3gpp.org/desktopmodules/Release/ReleaseDetails.aspx?releaseId=190" TargetMode="External" Id="Ra20bf8a2b46846ac" /><Relationship Type="http://schemas.openxmlformats.org/officeDocument/2006/relationships/hyperlink" Target="http://portal.3gpp.org/desktopmodules/Specifications/SpecificationDetails.aspx?specificationId=2411" TargetMode="External" Id="R87680a3e60de4711" /><Relationship Type="http://schemas.openxmlformats.org/officeDocument/2006/relationships/hyperlink" Target="http://portal.3gpp.org/desktopmodules/WorkItem/WorkItemDetails.aspx?workitemId=780272" TargetMode="External" Id="Rc77d0f68287547de" /><Relationship Type="http://schemas.openxmlformats.org/officeDocument/2006/relationships/hyperlink" Target="http://www.3gpp.org/ftp/TSG_RAN/WG4_Radio/TSGR4_88Bis/Docs/R4-1813621.zip" TargetMode="External" Id="Rf6a1c99287514029" /><Relationship Type="http://schemas.openxmlformats.org/officeDocument/2006/relationships/hyperlink" Target="http://webapp.etsi.org/teldir/ListPersDetails.asp?PersId=41576" TargetMode="External" Id="Rf357e43b55844b21" /><Relationship Type="http://schemas.openxmlformats.org/officeDocument/2006/relationships/hyperlink" Target="http://portal.3gpp.org/desktopmodules/Release/ReleaseDetails.aspx?releaseId=190" TargetMode="External" Id="R6ae78781e0d946aa" /><Relationship Type="http://schemas.openxmlformats.org/officeDocument/2006/relationships/hyperlink" Target="http://portal.3gpp.org/desktopmodules/Specifications/SpecificationDetails.aspx?specificationId=2411" TargetMode="External" Id="Rf917095c138f45be" /><Relationship Type="http://schemas.openxmlformats.org/officeDocument/2006/relationships/hyperlink" Target="http://portal.3gpp.org/desktopmodules/WorkItem/WorkItemDetails.aspx?workitemId=780272" TargetMode="External" Id="R0bdbe8015df748a1" /><Relationship Type="http://schemas.openxmlformats.org/officeDocument/2006/relationships/hyperlink" Target="http://www.3gpp.org/ftp/TSG_RAN/WG4_Radio/TSGR4_88Bis/Docs/R4-1813622.zip" TargetMode="External" Id="R77ba009952414acc" /><Relationship Type="http://schemas.openxmlformats.org/officeDocument/2006/relationships/hyperlink" Target="http://webapp.etsi.org/teldir/ListPersDetails.asp?PersId=41576" TargetMode="External" Id="Rb60ce059eaa047df" /><Relationship Type="http://schemas.openxmlformats.org/officeDocument/2006/relationships/hyperlink" Target="http://portal.3gpp.org/desktopmodules/WorkItem/WorkItemDetails.aspx?workitemId=750264" TargetMode="External" Id="Re1e5f28ad468404d" /><Relationship Type="http://schemas.openxmlformats.org/officeDocument/2006/relationships/hyperlink" Target="http://www.3gpp.org/ftp/TSG_RAN/WG4_Radio/TSGR4_88Bis/Docs/R4-1813623.zip" TargetMode="External" Id="R6055a0a68e594320" /><Relationship Type="http://schemas.openxmlformats.org/officeDocument/2006/relationships/hyperlink" Target="http://webapp.etsi.org/teldir/ListPersDetails.asp?PersId=41576" TargetMode="External" Id="Rd3d4720ae24847ac" /><Relationship Type="http://schemas.openxmlformats.org/officeDocument/2006/relationships/hyperlink" Target="http://portal.3gpp.org/ngppapp/CreateTdoc.aspx?mode=view&amp;contributionId=947990" TargetMode="External" Id="R45bf6920461a435f" /><Relationship Type="http://schemas.openxmlformats.org/officeDocument/2006/relationships/hyperlink" Target="http://portal.3gpp.org/desktopmodules/Release/ReleaseDetails.aspx?releaseId=190" TargetMode="External" Id="R919710437a4a49b3" /><Relationship Type="http://schemas.openxmlformats.org/officeDocument/2006/relationships/hyperlink" Target="http://portal.3gpp.org/desktopmodules/Specifications/SpecificationDetails.aspx?specificationId=2411" TargetMode="External" Id="R88f9db5f9362437d" /><Relationship Type="http://schemas.openxmlformats.org/officeDocument/2006/relationships/hyperlink" Target="http://portal.3gpp.org/desktopmodules/WorkItem/WorkItemDetails.aspx?workitemId=750264" TargetMode="External" Id="R34a47da469ee4b31" /><Relationship Type="http://schemas.openxmlformats.org/officeDocument/2006/relationships/hyperlink" Target="http://www.3gpp.org/ftp/TSG_RAN/WG4_Radio/TSGR4_88Bis/Docs/R4-1813624.zip" TargetMode="External" Id="R40ce12716d934362" /><Relationship Type="http://schemas.openxmlformats.org/officeDocument/2006/relationships/hyperlink" Target="http://webapp.etsi.org/teldir/ListPersDetails.asp?PersId=41576" TargetMode="External" Id="R05a810c770c444ab" /><Relationship Type="http://schemas.openxmlformats.org/officeDocument/2006/relationships/hyperlink" Target="http://portal.3gpp.org/desktopmodules/WorkItem/WorkItemDetails.aspx?workitemId=750264" TargetMode="External" Id="R7b8a5d4b86a54a43" /><Relationship Type="http://schemas.openxmlformats.org/officeDocument/2006/relationships/hyperlink" Target="http://www.3gpp.org/ftp/TSG_RAN/WG4_Radio/TSGR4_88Bis/Docs/R4-1813625.zip" TargetMode="External" Id="Rda1d15b8267f4597" /><Relationship Type="http://schemas.openxmlformats.org/officeDocument/2006/relationships/hyperlink" Target="http://webapp.etsi.org/teldir/ListPersDetails.asp?PersId=41576" TargetMode="External" Id="R63758b0492e740c1" /><Relationship Type="http://schemas.openxmlformats.org/officeDocument/2006/relationships/hyperlink" Target="http://portal.3gpp.org/ngppapp/CreateTdoc.aspx?mode=view&amp;contributionId=947991" TargetMode="External" Id="R2e9e20fad67549ad" /><Relationship Type="http://schemas.openxmlformats.org/officeDocument/2006/relationships/hyperlink" Target="http://portal.3gpp.org/desktopmodules/Release/ReleaseDetails.aspx?releaseId=190" TargetMode="External" Id="Rca8db2ed46314b11" /><Relationship Type="http://schemas.openxmlformats.org/officeDocument/2006/relationships/hyperlink" Target="http://portal.3gpp.org/desktopmodules/Specifications/SpecificationDetails.aspx?specificationId=2411" TargetMode="External" Id="R630c264b18374b83" /><Relationship Type="http://schemas.openxmlformats.org/officeDocument/2006/relationships/hyperlink" Target="http://portal.3gpp.org/desktopmodules/WorkItem/WorkItemDetails.aspx?workitemId=750264" TargetMode="External" Id="Rf8594802e8f7418d" /><Relationship Type="http://schemas.openxmlformats.org/officeDocument/2006/relationships/hyperlink" Target="http://www.3gpp.org/ftp/TSG_RAN/WG4_Radio/TSGR4_88Bis/Docs/R4-1813626.zip" TargetMode="External" Id="R9344847802fe45a5" /><Relationship Type="http://schemas.openxmlformats.org/officeDocument/2006/relationships/hyperlink" Target="http://webapp.etsi.org/teldir/ListPersDetails.asp?PersId=41576" TargetMode="External" Id="R15dc50a576d84b70" /><Relationship Type="http://schemas.openxmlformats.org/officeDocument/2006/relationships/hyperlink" Target="http://portal.3gpp.org/desktopmodules/WorkItem/WorkItemDetails.aspx?workitemId=750264" TargetMode="External" Id="Rc0d978858de449a2" /><Relationship Type="http://schemas.openxmlformats.org/officeDocument/2006/relationships/hyperlink" Target="http://www.3gpp.org/ftp/TSG_RAN/WG4_Radio/TSGR4_88Bis/Docs/R4-1813627.zip" TargetMode="External" Id="Re3783256cd8c4530" /><Relationship Type="http://schemas.openxmlformats.org/officeDocument/2006/relationships/hyperlink" Target="http://webapp.etsi.org/teldir/ListPersDetails.asp?PersId=41576" TargetMode="External" Id="R44daba286bfc47c7" /><Relationship Type="http://schemas.openxmlformats.org/officeDocument/2006/relationships/hyperlink" Target="http://portal.3gpp.org/desktopmodules/Release/ReleaseDetails.aspx?releaseId=190" TargetMode="External" Id="Rc1bdb71ceb7e4044" /><Relationship Type="http://schemas.openxmlformats.org/officeDocument/2006/relationships/hyperlink" Target="http://portal.3gpp.org/desktopmodules/Specifications/SpecificationDetails.aspx?specificationId=2411" TargetMode="External" Id="Rc610488156dd4ea9" /><Relationship Type="http://schemas.openxmlformats.org/officeDocument/2006/relationships/hyperlink" Target="http://portal.3gpp.org/desktopmodules/WorkItem/WorkItemDetails.aspx?workitemId=750264" TargetMode="External" Id="Rc2cb9ee078504c07" /><Relationship Type="http://schemas.openxmlformats.org/officeDocument/2006/relationships/hyperlink" Target="http://www.3gpp.org/ftp/TSG_RAN/WG4_Radio/TSGR4_88Bis/Docs/R4-1813628.zip" TargetMode="External" Id="R36691af97d6f4a90" /><Relationship Type="http://schemas.openxmlformats.org/officeDocument/2006/relationships/hyperlink" Target="http://webapp.etsi.org/teldir/ListPersDetails.asp?PersId=41576" TargetMode="External" Id="Rbdf4a45038a74c6d" /><Relationship Type="http://schemas.openxmlformats.org/officeDocument/2006/relationships/hyperlink" Target="http://portal.3gpp.org/desktopmodules/WorkItem/WorkItemDetails.aspx?workitemId=750264" TargetMode="External" Id="Ree16b7efc3f441db" /><Relationship Type="http://schemas.openxmlformats.org/officeDocument/2006/relationships/hyperlink" Target="http://www.3gpp.org/ftp/TSG_RAN/WG4_Radio/TSGR4_88Bis/Docs/R4-1813629.zip" TargetMode="External" Id="R2d7887a6a093446a" /><Relationship Type="http://schemas.openxmlformats.org/officeDocument/2006/relationships/hyperlink" Target="http://webapp.etsi.org/teldir/ListPersDetails.asp?PersId=41576" TargetMode="External" Id="R54909053be734326" /><Relationship Type="http://schemas.openxmlformats.org/officeDocument/2006/relationships/hyperlink" Target="http://portal.3gpp.org/desktopmodules/WorkItem/WorkItemDetails.aspx?workitemId=750267" TargetMode="External" Id="Rb179064129fe4be9" /><Relationship Type="http://schemas.openxmlformats.org/officeDocument/2006/relationships/hyperlink" Target="http://www.3gpp.org/ftp/TSG_RAN/WG4_Radio/TSGR4_88Bis/Docs/R4-1813630.zip" TargetMode="External" Id="R2d991986cb2f4743" /><Relationship Type="http://schemas.openxmlformats.org/officeDocument/2006/relationships/hyperlink" Target="http://webapp.etsi.org/teldir/ListPersDetails.asp?PersId=41576" TargetMode="External" Id="Rfdebcb67fbc74f4a" /><Relationship Type="http://schemas.openxmlformats.org/officeDocument/2006/relationships/hyperlink" Target="http://portal.3gpp.org/ngppapp/CreateTdoc.aspx?mode=view&amp;contributionId=948443" TargetMode="External" Id="R02b5140a377e4b2b" /><Relationship Type="http://schemas.openxmlformats.org/officeDocument/2006/relationships/hyperlink" Target="http://portal.3gpp.org/desktopmodules/WorkItem/WorkItemDetails.aspx?workitemId=750267" TargetMode="External" Id="R722339472e394bd0" /><Relationship Type="http://schemas.openxmlformats.org/officeDocument/2006/relationships/hyperlink" Target="http://www.3gpp.org/ftp/TSG_RAN/WG4_Radio/TSGR4_88Bis/Docs/R4-1813631.zip" TargetMode="External" Id="R58924a04f3e44fc5" /><Relationship Type="http://schemas.openxmlformats.org/officeDocument/2006/relationships/hyperlink" Target="http://webapp.etsi.org/teldir/ListPersDetails.asp?PersId=41576" TargetMode="External" Id="Rffd6cbd0232c4c25" /><Relationship Type="http://schemas.openxmlformats.org/officeDocument/2006/relationships/hyperlink" Target="http://portal.3gpp.org/ngppapp/CreateTdoc.aspx?mode=view&amp;contributionId=948044" TargetMode="External" Id="R833433b0339342c0" /><Relationship Type="http://schemas.openxmlformats.org/officeDocument/2006/relationships/hyperlink" Target="http://portal.3gpp.org/desktopmodules/WorkItem/WorkItemDetails.aspx?workitemId=750267" TargetMode="External" Id="R16247553ce624399" /><Relationship Type="http://schemas.openxmlformats.org/officeDocument/2006/relationships/hyperlink" Target="http://www.3gpp.org/ftp/TSG_RAN/WG4_Radio/TSGR4_88Bis/Docs/R4-1813632.zip" TargetMode="External" Id="Rd6bbb306ffaf4f19" /><Relationship Type="http://schemas.openxmlformats.org/officeDocument/2006/relationships/hyperlink" Target="http://webapp.etsi.org/teldir/ListPersDetails.asp?PersId=41576" TargetMode="External" Id="Rb766dd6e681f4e75" /><Relationship Type="http://schemas.openxmlformats.org/officeDocument/2006/relationships/hyperlink" Target="http://portal.3gpp.org/ngppapp/CreateTdoc.aspx?mode=view&amp;contributionId=948565" TargetMode="External" Id="R2d3ec58ee8184f6a" /><Relationship Type="http://schemas.openxmlformats.org/officeDocument/2006/relationships/hyperlink" Target="http://portal.3gpp.org/desktopmodules/WorkItem/WorkItemDetails.aspx?workitemId=750267" TargetMode="External" Id="Re5743666702345bc" /><Relationship Type="http://schemas.openxmlformats.org/officeDocument/2006/relationships/hyperlink" Target="http://www.3gpp.org/ftp/TSG_RAN/WG4_Radio/TSGR4_88Bis/Docs/R4-1813633.zip" TargetMode="External" Id="R6cda8fac3cf046a5" /><Relationship Type="http://schemas.openxmlformats.org/officeDocument/2006/relationships/hyperlink" Target="http://webapp.etsi.org/teldir/ListPersDetails.asp?PersId=41576" TargetMode="External" Id="R0f6ae13b2ca84f36" /><Relationship Type="http://schemas.openxmlformats.org/officeDocument/2006/relationships/hyperlink" Target="http://portal.3gpp.org/ngppapp/CreateTdoc.aspx?mode=view&amp;contributionId=948444" TargetMode="External" Id="R12cebf808f404cae" /><Relationship Type="http://schemas.openxmlformats.org/officeDocument/2006/relationships/hyperlink" Target="http://portal.3gpp.org/desktopmodules/WorkItem/WorkItemDetails.aspx?workitemId=750267" TargetMode="External" Id="R17ef11678fdb42a3" /><Relationship Type="http://schemas.openxmlformats.org/officeDocument/2006/relationships/hyperlink" Target="http://www.3gpp.org/ftp/TSG_RAN/WG4_Radio/TSGR4_88Bis/Docs/R4-1813634.zip" TargetMode="External" Id="Rcf91bb1685584e9b" /><Relationship Type="http://schemas.openxmlformats.org/officeDocument/2006/relationships/hyperlink" Target="http://webapp.etsi.org/teldir/ListPersDetails.asp?PersId=41576" TargetMode="External" Id="R0e712ccbc26f407c" /><Relationship Type="http://schemas.openxmlformats.org/officeDocument/2006/relationships/hyperlink" Target="http://portal.3gpp.org/ngppapp/CreateTdoc.aspx?mode=view&amp;contributionId=948577" TargetMode="External" Id="Rf5fd9498bbe7450e" /><Relationship Type="http://schemas.openxmlformats.org/officeDocument/2006/relationships/hyperlink" Target="http://portal.3gpp.org/desktopmodules/WorkItem/WorkItemDetails.aspx?workitemId=750267" TargetMode="External" Id="Rb2921d1655ca4282" /><Relationship Type="http://schemas.openxmlformats.org/officeDocument/2006/relationships/hyperlink" Target="http://www.3gpp.org/ftp/TSG_RAN/WG4_Radio/TSGR4_88Bis/Docs/R4-1813635.zip" TargetMode="External" Id="Re3728a71588b4936" /><Relationship Type="http://schemas.openxmlformats.org/officeDocument/2006/relationships/hyperlink" Target="http://webapp.etsi.org/teldir/ListPersDetails.asp?PersId=41576" TargetMode="External" Id="Ra3931bbe8213466c" /><Relationship Type="http://schemas.openxmlformats.org/officeDocument/2006/relationships/hyperlink" Target="http://portal.3gpp.org/ngppapp/CreateTdoc.aspx?mode=view&amp;contributionId=948445" TargetMode="External" Id="R5e4e194f47754aa9" /><Relationship Type="http://schemas.openxmlformats.org/officeDocument/2006/relationships/hyperlink" Target="http://portal.3gpp.org/desktopmodules/WorkItem/WorkItemDetails.aspx?workitemId=750267" TargetMode="External" Id="R6c75df1e30d4473d" /><Relationship Type="http://schemas.openxmlformats.org/officeDocument/2006/relationships/hyperlink" Target="http://www.3gpp.org/ftp/TSG_RAN/WG4_Radio/TSGR4_88Bis/Docs/R4-1813636.zip" TargetMode="External" Id="R84c70a6b33a44fb2" /><Relationship Type="http://schemas.openxmlformats.org/officeDocument/2006/relationships/hyperlink" Target="http://webapp.etsi.org/teldir/ListPersDetails.asp?PersId=41576" TargetMode="External" Id="R26fde8a18be24eae" /><Relationship Type="http://schemas.openxmlformats.org/officeDocument/2006/relationships/hyperlink" Target="http://portal.3gpp.org/desktopmodules/WorkItem/WorkItemDetails.aspx?workitemId=750267" TargetMode="External" Id="R4e25ceb2e60a47b7" /><Relationship Type="http://schemas.openxmlformats.org/officeDocument/2006/relationships/hyperlink" Target="http://www.3gpp.org/ftp/TSG_RAN/WG4_Radio/TSGR4_88Bis/Docs/R4-1813637.zip" TargetMode="External" Id="R39945106664d4a0e" /><Relationship Type="http://schemas.openxmlformats.org/officeDocument/2006/relationships/hyperlink" Target="http://webapp.etsi.org/teldir/ListPersDetails.asp?PersId=41576" TargetMode="External" Id="Radd8201286ac42bb" /><Relationship Type="http://schemas.openxmlformats.org/officeDocument/2006/relationships/hyperlink" Target="http://portal.3gpp.org/desktopmodules/WorkItem/WorkItemDetails.aspx?workitemId=750267" TargetMode="External" Id="Rc8a30f94972c491d" /><Relationship Type="http://schemas.openxmlformats.org/officeDocument/2006/relationships/hyperlink" Target="http://www.3gpp.org/ftp/TSG_RAN/WG4_Radio/TSGR4_88Bis/Docs/R4-1813638.zip" TargetMode="External" Id="Rcc3a91ee08614712" /><Relationship Type="http://schemas.openxmlformats.org/officeDocument/2006/relationships/hyperlink" Target="http://webapp.etsi.org/teldir/ListPersDetails.asp?PersId=41576" TargetMode="External" Id="Ra31c8dd5275049b0" /><Relationship Type="http://schemas.openxmlformats.org/officeDocument/2006/relationships/hyperlink" Target="http://portal.3gpp.org/desktopmodules/WorkItem/WorkItemDetails.aspx?workitemId=750267" TargetMode="External" Id="Rdd0cfc7d6771428e" /><Relationship Type="http://schemas.openxmlformats.org/officeDocument/2006/relationships/hyperlink" Target="http://www.3gpp.org/ftp/TSG_RAN/WG4_Radio/TSGR4_88Bis/Docs/R4-1813639.zip" TargetMode="External" Id="Rbe902be6a2274f51" /><Relationship Type="http://schemas.openxmlformats.org/officeDocument/2006/relationships/hyperlink" Target="http://webapp.etsi.org/teldir/ListPersDetails.asp?PersId=41576" TargetMode="External" Id="R90d4786d8eb14194" /><Relationship Type="http://schemas.openxmlformats.org/officeDocument/2006/relationships/hyperlink" Target="http://portal.3gpp.org/desktopmodules/WorkItem/WorkItemDetails.aspx?workitemId=750267" TargetMode="External" Id="Rf8a1148c58ce4012" /><Relationship Type="http://schemas.openxmlformats.org/officeDocument/2006/relationships/hyperlink" Target="http://www.3gpp.org/ftp/TSG_RAN/WG4_Radio/TSGR4_88Bis/Docs/R4-1813640.zip" TargetMode="External" Id="R136ff635d00f44b7" /><Relationship Type="http://schemas.openxmlformats.org/officeDocument/2006/relationships/hyperlink" Target="http://webapp.etsi.org/teldir/ListPersDetails.asp?PersId=41576" TargetMode="External" Id="Rbf3fd04a5c8c4e3a" /><Relationship Type="http://schemas.openxmlformats.org/officeDocument/2006/relationships/hyperlink" Target="http://portal.3gpp.org/ngppapp/CreateTdoc.aspx?mode=view&amp;contributionId=948564" TargetMode="External" Id="R35a592dbf53e4b98" /><Relationship Type="http://schemas.openxmlformats.org/officeDocument/2006/relationships/hyperlink" Target="http://portal.3gpp.org/desktopmodules/WorkItem/WorkItemDetails.aspx?workitemId=750267" TargetMode="External" Id="Rbb3cde8cf8c34b95" /><Relationship Type="http://schemas.openxmlformats.org/officeDocument/2006/relationships/hyperlink" Target="http://www.3gpp.org/ftp/TSG_RAN/WG4_Radio/TSGR4_88Bis/Docs/R4-1813641.zip" TargetMode="External" Id="Red56a0cc8162403b" /><Relationship Type="http://schemas.openxmlformats.org/officeDocument/2006/relationships/hyperlink" Target="http://webapp.etsi.org/teldir/ListPersDetails.asp?PersId=41576" TargetMode="External" Id="Rd257d2106de941b8" /><Relationship Type="http://schemas.openxmlformats.org/officeDocument/2006/relationships/hyperlink" Target="http://portal.3gpp.org/desktopmodules/WorkItem/WorkItemDetails.aspx?workitemId=750267" TargetMode="External" Id="R393e30c268b642ec" /><Relationship Type="http://schemas.openxmlformats.org/officeDocument/2006/relationships/hyperlink" Target="http://www.3gpp.org/ftp/TSG_RAN/WG4_Radio/TSGR4_88Bis/Docs/R4-1813642.zip" TargetMode="External" Id="Rc69da95d0a544927" /><Relationship Type="http://schemas.openxmlformats.org/officeDocument/2006/relationships/hyperlink" Target="http://webapp.etsi.org/teldir/ListPersDetails.asp?PersId=41576" TargetMode="External" Id="R66f0d0904c9647c8" /><Relationship Type="http://schemas.openxmlformats.org/officeDocument/2006/relationships/hyperlink" Target="http://portal.3gpp.org/desktopmodules/WorkItem/WorkItemDetails.aspx?workitemId=750267" TargetMode="External" Id="R119083ec9a0e4ecd" /><Relationship Type="http://schemas.openxmlformats.org/officeDocument/2006/relationships/hyperlink" Target="http://www.3gpp.org/ftp/TSG_RAN/WG4_Radio/TSGR4_88Bis/Docs/R4-1813643.zip" TargetMode="External" Id="R36719ebe6d974c6d" /><Relationship Type="http://schemas.openxmlformats.org/officeDocument/2006/relationships/hyperlink" Target="http://webapp.etsi.org/teldir/ListPersDetails.asp?PersId=41576" TargetMode="External" Id="R8641eff11d414519" /><Relationship Type="http://schemas.openxmlformats.org/officeDocument/2006/relationships/hyperlink" Target="http://portal.3gpp.org/desktopmodules/WorkItem/WorkItemDetails.aspx?workitemId=750267" TargetMode="External" Id="Rc12fb1eb3ef148c7" /><Relationship Type="http://schemas.openxmlformats.org/officeDocument/2006/relationships/hyperlink" Target="http://www.3gpp.org/ftp/TSG_RAN/WG4_Radio/TSGR4_88Bis/Docs/R4-1813644.zip" TargetMode="External" Id="R22dfeae8fe484a13" /><Relationship Type="http://schemas.openxmlformats.org/officeDocument/2006/relationships/hyperlink" Target="http://webapp.etsi.org/teldir/ListPersDetails.asp?PersId=41576" TargetMode="External" Id="R009a9c739cb44ace" /><Relationship Type="http://schemas.openxmlformats.org/officeDocument/2006/relationships/hyperlink" Target="http://portal.3gpp.org/desktopmodules/WorkItem/WorkItemDetails.aspx?workitemId=750267" TargetMode="External" Id="R61a07b53b0da4069" /><Relationship Type="http://schemas.openxmlformats.org/officeDocument/2006/relationships/hyperlink" Target="http://www.3gpp.org/ftp/TSG_RAN/WG4_Radio/TSGR4_88Bis/Docs/R4-1813645.zip" TargetMode="External" Id="Rf301706a93e94755" /><Relationship Type="http://schemas.openxmlformats.org/officeDocument/2006/relationships/hyperlink" Target="http://webapp.etsi.org/teldir/ListPersDetails.asp?PersId=41576" TargetMode="External" Id="Rb67fb5a11b204dd7" /><Relationship Type="http://schemas.openxmlformats.org/officeDocument/2006/relationships/hyperlink" Target="http://portal.3gpp.org/ngppapp/CreateTdoc.aspx?mode=view&amp;contributionId=948027" TargetMode="External" Id="Ra92aaf74ae784e7a" /><Relationship Type="http://schemas.openxmlformats.org/officeDocument/2006/relationships/hyperlink" Target="http://portal.3gpp.org/desktopmodules/WorkItem/WorkItemDetails.aspx?workitemId=750267" TargetMode="External" Id="R3d77074c2b9348cb" /><Relationship Type="http://schemas.openxmlformats.org/officeDocument/2006/relationships/hyperlink" Target="http://www.3gpp.org/ftp/TSG_RAN/WG4_Radio/TSGR4_88Bis/Docs/R4-1813646.zip" TargetMode="External" Id="R53f61b0990764d39" /><Relationship Type="http://schemas.openxmlformats.org/officeDocument/2006/relationships/hyperlink" Target="http://webapp.etsi.org/teldir/ListPersDetails.asp?PersId=41576" TargetMode="External" Id="R49d08f05ee7e44cb" /><Relationship Type="http://schemas.openxmlformats.org/officeDocument/2006/relationships/hyperlink" Target="http://portal.3gpp.org/ngppapp/CreateTdoc.aspx?mode=view&amp;contributionId=948035" TargetMode="External" Id="R10e7b07095fc4a01" /><Relationship Type="http://schemas.openxmlformats.org/officeDocument/2006/relationships/hyperlink" Target="http://portal.3gpp.org/desktopmodules/WorkItem/WorkItemDetails.aspx?workitemId=750267" TargetMode="External" Id="Rde578c7e541b4b0c" /><Relationship Type="http://schemas.openxmlformats.org/officeDocument/2006/relationships/hyperlink" Target="http://www.3gpp.org/ftp/TSG_RAN/WG4_Radio/TSGR4_88Bis/Docs/R4-1813647.zip" TargetMode="External" Id="Re8b4b977edf249fd" /><Relationship Type="http://schemas.openxmlformats.org/officeDocument/2006/relationships/hyperlink" Target="http://webapp.etsi.org/teldir/ListPersDetails.asp?PersId=41576" TargetMode="External" Id="R304cee5b08e94620" /><Relationship Type="http://schemas.openxmlformats.org/officeDocument/2006/relationships/hyperlink" Target="http://portal.3gpp.org/ngppapp/CreateTdoc.aspx?mode=view&amp;contributionId=948001" TargetMode="External" Id="Rb17aea3e4f434bb6" /><Relationship Type="http://schemas.openxmlformats.org/officeDocument/2006/relationships/hyperlink" Target="http://portal.3gpp.org/desktopmodules/Release/ReleaseDetails.aspx?releaseId=190" TargetMode="External" Id="R274ae0e1114143b0" /><Relationship Type="http://schemas.openxmlformats.org/officeDocument/2006/relationships/hyperlink" Target="http://portal.3gpp.org/desktopmodules/Specifications/SpecificationDetails.aspx?specificationId=2411" TargetMode="External" Id="R7861a0e5ae804014" /><Relationship Type="http://schemas.openxmlformats.org/officeDocument/2006/relationships/hyperlink" Target="http://portal.3gpp.org/desktopmodules/WorkItem/WorkItemDetails.aspx?workitemId=620241" TargetMode="External" Id="Ra1b5e1d3ea854b6a" /><Relationship Type="http://schemas.openxmlformats.org/officeDocument/2006/relationships/hyperlink" Target="http://webapp.etsi.org/teldir/ListPersDetails.asp?PersId=41576" TargetMode="External" Id="Rea54c5bb15784046" /><Relationship Type="http://schemas.openxmlformats.org/officeDocument/2006/relationships/hyperlink" Target="http://portal.3gpp.org/desktopmodules/Release/ReleaseDetails.aspx?releaseId=189" TargetMode="External" Id="Rf66b589c9845444b" /><Relationship Type="http://schemas.openxmlformats.org/officeDocument/2006/relationships/hyperlink" Target="http://portal.3gpp.org/desktopmodules/Specifications/SpecificationDetails.aspx?specificationId=2411" TargetMode="External" Id="Rf7407fba34884786" /><Relationship Type="http://schemas.openxmlformats.org/officeDocument/2006/relationships/hyperlink" Target="http://portal.3gpp.org/desktopmodules/WorkItem/WorkItemDetails.aspx?workitemId=620241" TargetMode="External" Id="R4217d11456f84086" /><Relationship Type="http://schemas.openxmlformats.org/officeDocument/2006/relationships/hyperlink" Target="http://webapp.etsi.org/teldir/ListPersDetails.asp?PersId=41576" TargetMode="External" Id="R41be501ce6fb46ef" /><Relationship Type="http://schemas.openxmlformats.org/officeDocument/2006/relationships/hyperlink" Target="http://portal.3gpp.org/desktopmodules/Release/ReleaseDetails.aspx?releaseId=187" TargetMode="External" Id="Rc0bc3e7365f24cfc" /><Relationship Type="http://schemas.openxmlformats.org/officeDocument/2006/relationships/hyperlink" Target="http://portal.3gpp.org/desktopmodules/Specifications/SpecificationDetails.aspx?specificationId=2411" TargetMode="External" Id="Rb55f129f3ed74b78" /><Relationship Type="http://schemas.openxmlformats.org/officeDocument/2006/relationships/hyperlink" Target="http://portal.3gpp.org/desktopmodules/WorkItem/WorkItemDetails.aspx?workitemId=620241" TargetMode="External" Id="R35f96d6a6d4045f2" /><Relationship Type="http://schemas.openxmlformats.org/officeDocument/2006/relationships/hyperlink" Target="http://webapp.etsi.org/teldir/ListPersDetails.asp?PersId=41576" TargetMode="External" Id="R25a4ae27a1df46e2" /><Relationship Type="http://schemas.openxmlformats.org/officeDocument/2006/relationships/hyperlink" Target="http://portal.3gpp.org/desktopmodules/Release/ReleaseDetails.aspx?releaseId=186" TargetMode="External" Id="Rd89c81408a644e40" /><Relationship Type="http://schemas.openxmlformats.org/officeDocument/2006/relationships/hyperlink" Target="http://portal.3gpp.org/desktopmodules/Specifications/SpecificationDetails.aspx?specificationId=2411" TargetMode="External" Id="R9e5514e13a0148bd" /><Relationship Type="http://schemas.openxmlformats.org/officeDocument/2006/relationships/hyperlink" Target="http://portal.3gpp.org/desktopmodules/WorkItem/WorkItemDetails.aspx?workitemId=620241" TargetMode="External" Id="R4f1de046a9d74e2c" /><Relationship Type="http://schemas.openxmlformats.org/officeDocument/2006/relationships/hyperlink" Target="http://www.3gpp.org/ftp/TSG_RAN/WG4_Radio/TSGR4_88Bis/Docs/R4-1813651.zip" TargetMode="External" Id="Rb76f971a072d4c49" /><Relationship Type="http://schemas.openxmlformats.org/officeDocument/2006/relationships/hyperlink" Target="http://webapp.etsi.org/teldir/ListPersDetails.asp?PersId=74777" TargetMode="External" Id="R013b56ba84c84f6e" /><Relationship Type="http://schemas.openxmlformats.org/officeDocument/2006/relationships/hyperlink" Target="http://portal.3gpp.org/ngppapp/CreateTdoc.aspx?mode=view&amp;contributionId=948106" TargetMode="External" Id="Rfba8712154c24ef9" /><Relationship Type="http://schemas.openxmlformats.org/officeDocument/2006/relationships/hyperlink" Target="http://portal.3gpp.org/desktopmodules/Release/ReleaseDetails.aspx?releaseId=190" TargetMode="External" Id="R1c719ecdeda54834" /><Relationship Type="http://schemas.openxmlformats.org/officeDocument/2006/relationships/hyperlink" Target="http://portal.3gpp.org/desktopmodules/Specifications/SpecificationDetails.aspx?specificationId=3285" TargetMode="External" Id="Raba7bf6a25784667" /><Relationship Type="http://schemas.openxmlformats.org/officeDocument/2006/relationships/hyperlink" Target="http://portal.3gpp.org/desktopmodules/WorkItem/WorkItemDetails.aspx?workitemId=750167" TargetMode="External" Id="Rd754d802e4a34b11" /><Relationship Type="http://schemas.openxmlformats.org/officeDocument/2006/relationships/hyperlink" Target="http://www.3gpp.org/ftp/TSG_RAN/WG4_Radio/TSGR4_88Bis/Docs/R4-1813652.zip" TargetMode="External" Id="Rf508401c128d4c8c" /><Relationship Type="http://schemas.openxmlformats.org/officeDocument/2006/relationships/hyperlink" Target="http://webapp.etsi.org/teldir/ListPersDetails.asp?PersId=72930" TargetMode="External" Id="R0597e4dbf2e74288" /><Relationship Type="http://schemas.openxmlformats.org/officeDocument/2006/relationships/hyperlink" Target="http://portal.3gpp.org/desktopmodules/Release/ReleaseDetails.aspx?releaseId=190" TargetMode="External" Id="R96a67908dd1c42ee" /><Relationship Type="http://schemas.openxmlformats.org/officeDocument/2006/relationships/hyperlink" Target="http://portal.3gpp.org/desktopmodules/Specifications/SpecificationDetails.aspx?specificationId=3204" TargetMode="External" Id="Rc6f5dfcaa4574622" /><Relationship Type="http://schemas.openxmlformats.org/officeDocument/2006/relationships/hyperlink" Target="http://portal.3gpp.org/desktopmodules/WorkItem/WorkItemDetails.aspx?workitemId=750267" TargetMode="External" Id="R99cbc95faf114f62" /><Relationship Type="http://schemas.openxmlformats.org/officeDocument/2006/relationships/hyperlink" Target="http://www.3gpp.org/ftp/TSG_RAN/WG4_Radio/TSGR4_88Bis/Docs/R4-1813653.zip" TargetMode="External" Id="R6276da75f5e4477c" /><Relationship Type="http://schemas.openxmlformats.org/officeDocument/2006/relationships/hyperlink" Target="http://webapp.etsi.org/teldir/ListPersDetails.asp?PersId=70440" TargetMode="External" Id="R6a591bc2fe684d7f" /><Relationship Type="http://schemas.openxmlformats.org/officeDocument/2006/relationships/hyperlink" Target="http://portal.3gpp.org/desktopmodules/Release/ReleaseDetails.aspx?releaseId=190" TargetMode="External" Id="R753b31ccc7334bdd" /><Relationship Type="http://schemas.openxmlformats.org/officeDocument/2006/relationships/hyperlink" Target="http://portal.3gpp.org/desktopmodules/WorkItem/WorkItemDetails.aspx?workitemId=750066" TargetMode="External" Id="R24fd2379e325420a" /><Relationship Type="http://schemas.openxmlformats.org/officeDocument/2006/relationships/hyperlink" Target="http://webapp.etsi.org/teldir/ListPersDetails.asp?PersId=44963" TargetMode="External" Id="Rf31bb2f75e5c40f2" /><Relationship Type="http://schemas.openxmlformats.org/officeDocument/2006/relationships/hyperlink" Target="http://portal.3gpp.org/desktopmodules/Release/ReleaseDetails.aspx?releaseId=190" TargetMode="External" Id="R321e9bfa42634771" /><Relationship Type="http://schemas.openxmlformats.org/officeDocument/2006/relationships/hyperlink" Target="http://portal.3gpp.org/desktopmodules/Specifications/SpecificationDetails.aspx?specificationId=3285" TargetMode="External" Id="Reb64bab0453b4d68" /><Relationship Type="http://schemas.openxmlformats.org/officeDocument/2006/relationships/hyperlink" Target="http://portal.3gpp.org/desktopmodules/WorkItem/WorkItemDetails.aspx?workitemId=750167" TargetMode="External" Id="R8423b00b71b14240" /><Relationship Type="http://schemas.openxmlformats.org/officeDocument/2006/relationships/hyperlink" Target="http://webapp.etsi.org/teldir/ListPersDetails.asp?PersId=44963" TargetMode="External" Id="R3e7e40be0fac4273" /><Relationship Type="http://schemas.openxmlformats.org/officeDocument/2006/relationships/hyperlink" Target="http://www.3gpp.org/ftp/TSG_RAN/WG4_Radio/TSGR4_88Bis/Docs/R4-1813656.zip" TargetMode="External" Id="R19e3238cb66b4c59" /><Relationship Type="http://schemas.openxmlformats.org/officeDocument/2006/relationships/hyperlink" Target="http://webapp.etsi.org/teldir/ListPersDetails.asp?PersId=72930" TargetMode="External" Id="R417902a8b87d4a19" /><Relationship Type="http://schemas.openxmlformats.org/officeDocument/2006/relationships/hyperlink" Target="http://portal.3gpp.org/ngppapp/CreateTdoc.aspx?mode=view&amp;contributionId=948502" TargetMode="External" Id="Rc8cb846ef1304301" /><Relationship Type="http://schemas.openxmlformats.org/officeDocument/2006/relationships/hyperlink" Target="http://portal.3gpp.org/desktopmodules/Release/ReleaseDetails.aspx?releaseId=190" TargetMode="External" Id="Rcdd7cf385033429a" /><Relationship Type="http://schemas.openxmlformats.org/officeDocument/2006/relationships/hyperlink" Target="http://portal.3gpp.org/desktopmodules/Specifications/SpecificationDetails.aspx?specificationId=3204" TargetMode="External" Id="R6f0c724c4d81422e" /><Relationship Type="http://schemas.openxmlformats.org/officeDocument/2006/relationships/hyperlink" Target="http://portal.3gpp.org/desktopmodules/WorkItem/WorkItemDetails.aspx?workitemId=750267" TargetMode="External" Id="R29d85c531ce24ef7" /><Relationship Type="http://schemas.openxmlformats.org/officeDocument/2006/relationships/hyperlink" Target="http://www.3gpp.org/ftp/TSG_RAN/WG4_Radio/TSGR4_88Bis/Docs/R4-1813657.zip" TargetMode="External" Id="Rf96333277dd34151" /><Relationship Type="http://schemas.openxmlformats.org/officeDocument/2006/relationships/hyperlink" Target="http://webapp.etsi.org/teldir/ListPersDetails.asp?PersId=46352" TargetMode="External" Id="Rb8e7b2d0d7854522" /><Relationship Type="http://schemas.openxmlformats.org/officeDocument/2006/relationships/hyperlink" Target="http://www.3gpp.org/ftp/TSG_RAN/WG4_Radio/TSGR4_88Bis/Docs/R4-1813658.zip" TargetMode="External" Id="R8bec40ec62c6481d" /><Relationship Type="http://schemas.openxmlformats.org/officeDocument/2006/relationships/hyperlink" Target="http://webapp.etsi.org/teldir/ListPersDetails.asp?PersId=72930" TargetMode="External" Id="Ra2b456aeeeef4341" /><Relationship Type="http://schemas.openxmlformats.org/officeDocument/2006/relationships/hyperlink" Target="http://portal.3gpp.org/ngppapp/CreateTdoc.aspx?mode=view&amp;contributionId=948503" TargetMode="External" Id="R4cbd288ffae34230" /><Relationship Type="http://schemas.openxmlformats.org/officeDocument/2006/relationships/hyperlink" Target="http://portal.3gpp.org/desktopmodules/Release/ReleaseDetails.aspx?releaseId=190" TargetMode="External" Id="Rd3445e99874e4ddc" /><Relationship Type="http://schemas.openxmlformats.org/officeDocument/2006/relationships/hyperlink" Target="http://portal.3gpp.org/desktopmodules/Specifications/SpecificationDetails.aspx?specificationId=3204" TargetMode="External" Id="Rbc266a9d83214628" /><Relationship Type="http://schemas.openxmlformats.org/officeDocument/2006/relationships/hyperlink" Target="http://portal.3gpp.org/desktopmodules/WorkItem/WorkItemDetails.aspx?workitemId=750267" TargetMode="External" Id="R2e922fe9ef924c76" /><Relationship Type="http://schemas.openxmlformats.org/officeDocument/2006/relationships/hyperlink" Target="http://www.3gpp.org/ftp/TSG_RAN/WG4_Radio/TSGR4_88Bis/Docs/R4-1813659.zip" TargetMode="External" Id="R9741ec588a00423a" /><Relationship Type="http://schemas.openxmlformats.org/officeDocument/2006/relationships/hyperlink" Target="http://webapp.etsi.org/teldir/ListPersDetails.asp?PersId=72930" TargetMode="External" Id="R9b417793c6fa4d8e" /><Relationship Type="http://schemas.openxmlformats.org/officeDocument/2006/relationships/hyperlink" Target="http://portal.3gpp.org/desktopmodules/Release/ReleaseDetails.aspx?releaseId=190" TargetMode="External" Id="R755fe072ada44de1" /><Relationship Type="http://schemas.openxmlformats.org/officeDocument/2006/relationships/hyperlink" Target="http://portal.3gpp.org/desktopmodules/Specifications/SpecificationDetails.aspx?specificationId=2420" TargetMode="External" Id="R4a5f8e14a3304cc8" /><Relationship Type="http://schemas.openxmlformats.org/officeDocument/2006/relationships/hyperlink" Target="http://portal.3gpp.org/desktopmodules/WorkItem/WorkItemDetails.aspx?workitemId=750167" TargetMode="External" Id="R385e68c72e8f410c" /><Relationship Type="http://schemas.openxmlformats.org/officeDocument/2006/relationships/hyperlink" Target="http://www.3gpp.org/ftp/TSG_RAN/WG4_Radio/TSGR4_88Bis/Docs/R4-1813660.zip" TargetMode="External" Id="Ra195f06889214a2e" /><Relationship Type="http://schemas.openxmlformats.org/officeDocument/2006/relationships/hyperlink" Target="http://webapp.etsi.org/teldir/ListPersDetails.asp?PersId=72930" TargetMode="External" Id="Rd5f40ded2e2a4640" /><Relationship Type="http://schemas.openxmlformats.org/officeDocument/2006/relationships/hyperlink" Target="http://www.3gpp.org/ftp/TSG_RAN/WG4_Radio/TSGR4_88Bis/Docs/R4-1813661.zip" TargetMode="External" Id="R832d5efb746b4f49" /><Relationship Type="http://schemas.openxmlformats.org/officeDocument/2006/relationships/hyperlink" Target="http://webapp.etsi.org/teldir/ListPersDetails.asp?PersId=66120" TargetMode="External" Id="R9640c4060a514e77" /><Relationship Type="http://schemas.openxmlformats.org/officeDocument/2006/relationships/hyperlink" Target="http://portal.3gpp.org/ngppapp/CreateTdoc.aspx?mode=view&amp;contributionId=941122" TargetMode="External" Id="R19c3c1f01cf64424" /><Relationship Type="http://schemas.openxmlformats.org/officeDocument/2006/relationships/hyperlink" Target="http://portal.3gpp.org/desktopmodules/Release/ReleaseDetails.aspx?releaseId=190" TargetMode="External" Id="R1842076018b24993" /><Relationship Type="http://schemas.openxmlformats.org/officeDocument/2006/relationships/hyperlink" Target="http://portal.3gpp.org/desktopmodules/Specifications/SpecificationDetails.aspx?specificationId=2420" TargetMode="External" Id="R3faaaff0774243a7" /><Relationship Type="http://schemas.openxmlformats.org/officeDocument/2006/relationships/hyperlink" Target="http://portal.3gpp.org/desktopmodules/WorkItem/WorkItemDetails.aspx?workitemId=750266" TargetMode="External" Id="Rfdc447b5c7e04c4a" /><Relationship Type="http://schemas.openxmlformats.org/officeDocument/2006/relationships/hyperlink" Target="http://www.3gpp.org/ftp/TSG_RAN/WG4_Radio/TSGR4_88Bis/Docs/R4-1813662.zip" TargetMode="External" Id="R87e5b4ebaf1342fe" /><Relationship Type="http://schemas.openxmlformats.org/officeDocument/2006/relationships/hyperlink" Target="http://webapp.etsi.org/teldir/ListPersDetails.asp?PersId=66120" TargetMode="External" Id="R78a4943127be40fb" /><Relationship Type="http://schemas.openxmlformats.org/officeDocument/2006/relationships/hyperlink" Target="http://portal.3gpp.org/ngppapp/CreateTdoc.aspx?mode=view&amp;contributionId=941123" TargetMode="External" Id="Ra3cfeab839934d80" /><Relationship Type="http://schemas.openxmlformats.org/officeDocument/2006/relationships/hyperlink" Target="http://portal.3gpp.org/desktopmodules/Release/ReleaseDetails.aspx?releaseId=190" TargetMode="External" Id="Rb66723f248f24030" /><Relationship Type="http://schemas.openxmlformats.org/officeDocument/2006/relationships/hyperlink" Target="http://portal.3gpp.org/desktopmodules/Specifications/SpecificationDetails.aspx?specificationId=2420" TargetMode="External" Id="R87b358de361a4ef3" /><Relationship Type="http://schemas.openxmlformats.org/officeDocument/2006/relationships/hyperlink" Target="http://portal.3gpp.org/desktopmodules/WorkItem/WorkItemDetails.aspx?workitemId=750266" TargetMode="External" Id="R7445d9ee338049de" /><Relationship Type="http://schemas.openxmlformats.org/officeDocument/2006/relationships/hyperlink" Target="http://www.3gpp.org/ftp/TSG_RAN/WG4_Radio/TSGR4_88Bis/Docs/R4-1813663.zip" TargetMode="External" Id="R9772aefa95764f0e" /><Relationship Type="http://schemas.openxmlformats.org/officeDocument/2006/relationships/hyperlink" Target="http://webapp.etsi.org/teldir/ListPersDetails.asp?PersId=66120" TargetMode="External" Id="Rdeb9ba4359c44571" /><Relationship Type="http://schemas.openxmlformats.org/officeDocument/2006/relationships/hyperlink" Target="http://portal.3gpp.org/ngppapp/CreateTdoc.aspx?mode=view&amp;contributionId=940851" TargetMode="External" Id="R8845ae4adfed4165" /><Relationship Type="http://schemas.openxmlformats.org/officeDocument/2006/relationships/hyperlink" Target="http://portal.3gpp.org/desktopmodules/Release/ReleaseDetails.aspx?releaseId=190" TargetMode="External" Id="Red5130d6503c4c49" /><Relationship Type="http://schemas.openxmlformats.org/officeDocument/2006/relationships/hyperlink" Target="http://portal.3gpp.org/desktopmodules/Specifications/SpecificationDetails.aspx?specificationId=2420" TargetMode="External" Id="R8971614661fd44bd" /><Relationship Type="http://schemas.openxmlformats.org/officeDocument/2006/relationships/hyperlink" Target="http://portal.3gpp.org/desktopmodules/WorkItem/WorkItemDetails.aspx?workitemId=750266" TargetMode="External" Id="Rff0ca34e7a01492d" /><Relationship Type="http://schemas.openxmlformats.org/officeDocument/2006/relationships/hyperlink" Target="http://webapp.etsi.org/teldir/ListPersDetails.asp?PersId=66120" TargetMode="External" Id="R42148494a8f847c0" /><Relationship Type="http://schemas.openxmlformats.org/officeDocument/2006/relationships/hyperlink" Target="http://portal.3gpp.org/ngppapp/CreateTdoc.aspx?mode=view&amp;contributionId=940848" TargetMode="External" Id="R788ffed551d04c5b" /><Relationship Type="http://schemas.openxmlformats.org/officeDocument/2006/relationships/hyperlink" Target="http://portal.3gpp.org/desktopmodules/Release/ReleaseDetails.aspx?releaseId=190" TargetMode="External" Id="Rc990a3a670664c88" /><Relationship Type="http://schemas.openxmlformats.org/officeDocument/2006/relationships/hyperlink" Target="http://portal.3gpp.org/desktopmodules/Specifications/SpecificationDetails.aspx?specificationId=2420" TargetMode="External" Id="Rc7655f3544ea4b12" /><Relationship Type="http://schemas.openxmlformats.org/officeDocument/2006/relationships/hyperlink" Target="http://portal.3gpp.org/desktopmodules/WorkItem/WorkItemDetails.aspx?workitemId=750266" TargetMode="External" Id="Rcf8d010994764fd9" /><Relationship Type="http://schemas.openxmlformats.org/officeDocument/2006/relationships/hyperlink" Target="http://www.3gpp.org/ftp/TSG_RAN/WG4_Radio/TSGR4_88Bis/Docs/R4-1813665.zip" TargetMode="External" Id="R27fa77a48c604acc" /><Relationship Type="http://schemas.openxmlformats.org/officeDocument/2006/relationships/hyperlink" Target="http://webapp.etsi.org/teldir/ListPersDetails.asp?PersId=66120" TargetMode="External" Id="Re9c8fab820b34947" /><Relationship Type="http://schemas.openxmlformats.org/officeDocument/2006/relationships/hyperlink" Target="http://portal.3gpp.org/ngppapp/CreateTdoc.aspx?mode=view&amp;contributionId=941124" TargetMode="External" Id="R38f53560262c4d7e" /><Relationship Type="http://schemas.openxmlformats.org/officeDocument/2006/relationships/hyperlink" Target="http://portal.3gpp.org/desktopmodules/Release/ReleaseDetails.aspx?releaseId=190" TargetMode="External" Id="R5cbfbdb960ed4c66" /><Relationship Type="http://schemas.openxmlformats.org/officeDocument/2006/relationships/hyperlink" Target="http://portal.3gpp.org/desktopmodules/Specifications/SpecificationDetails.aspx?specificationId=2420" TargetMode="External" Id="Rd8f6d435808c4310" /><Relationship Type="http://schemas.openxmlformats.org/officeDocument/2006/relationships/hyperlink" Target="http://portal.3gpp.org/desktopmodules/WorkItem/WorkItemDetails.aspx?workitemId=750266" TargetMode="External" Id="R994656e4c90d4b15" /><Relationship Type="http://schemas.openxmlformats.org/officeDocument/2006/relationships/hyperlink" Target="http://www.3gpp.org/ftp/TSG_RAN/WG4_Radio/TSGR4_88Bis/Docs/R4-1813666.zip" TargetMode="External" Id="Rd4c2d26dd3f54b86" /><Relationship Type="http://schemas.openxmlformats.org/officeDocument/2006/relationships/hyperlink" Target="http://webapp.etsi.org/teldir/ListPersDetails.asp?PersId=66120" TargetMode="External" Id="R955c7caea5dd41cf" /><Relationship Type="http://schemas.openxmlformats.org/officeDocument/2006/relationships/hyperlink" Target="http://portal.3gpp.org/ngppapp/CreateTdoc.aspx?mode=view&amp;contributionId=940849" TargetMode="External" Id="R6345d28f69b04e05" /><Relationship Type="http://schemas.openxmlformats.org/officeDocument/2006/relationships/hyperlink" Target="http://portal.3gpp.org/desktopmodules/Release/ReleaseDetails.aspx?releaseId=190" TargetMode="External" Id="R97023f51080647d4" /><Relationship Type="http://schemas.openxmlformats.org/officeDocument/2006/relationships/hyperlink" Target="http://portal.3gpp.org/desktopmodules/Specifications/SpecificationDetails.aspx?specificationId=2420" TargetMode="External" Id="Rf055611441c04dc0" /><Relationship Type="http://schemas.openxmlformats.org/officeDocument/2006/relationships/hyperlink" Target="http://portal.3gpp.org/desktopmodules/WorkItem/WorkItemDetails.aspx?workitemId=750266" TargetMode="External" Id="R83630492e76c4be4" /><Relationship Type="http://schemas.openxmlformats.org/officeDocument/2006/relationships/hyperlink" Target="http://www.3gpp.org/ftp/TSG_RAN/WG4_Radio/TSGR4_88Bis/Docs/R4-1813667.zip" TargetMode="External" Id="Re768df5914344507" /><Relationship Type="http://schemas.openxmlformats.org/officeDocument/2006/relationships/hyperlink" Target="http://webapp.etsi.org/teldir/ListPersDetails.asp?PersId=66120" TargetMode="External" Id="Rd427a7969e6d47d8" /><Relationship Type="http://schemas.openxmlformats.org/officeDocument/2006/relationships/hyperlink" Target="http://portal.3gpp.org/ngppapp/CreateTdoc.aspx?mode=view&amp;contributionId=940850" TargetMode="External" Id="R31d24a5cce974872" /><Relationship Type="http://schemas.openxmlformats.org/officeDocument/2006/relationships/hyperlink" Target="http://portal.3gpp.org/desktopmodules/Release/ReleaseDetails.aspx?releaseId=190" TargetMode="External" Id="R89548ae9f7fa45ac" /><Relationship Type="http://schemas.openxmlformats.org/officeDocument/2006/relationships/hyperlink" Target="http://portal.3gpp.org/desktopmodules/Specifications/SpecificationDetails.aspx?specificationId=2420" TargetMode="External" Id="R292558c7f69b41d4" /><Relationship Type="http://schemas.openxmlformats.org/officeDocument/2006/relationships/hyperlink" Target="http://portal.3gpp.org/desktopmodules/WorkItem/WorkItemDetails.aspx?workitemId=750266" TargetMode="External" Id="R96fd7638683a47e8" /><Relationship Type="http://schemas.openxmlformats.org/officeDocument/2006/relationships/hyperlink" Target="http://www.3gpp.org/ftp/TSG_RAN/WG4_Radio/TSGR4_88Bis/Docs/R4-1813668.zip" TargetMode="External" Id="R7e22d5861c134732" /><Relationship Type="http://schemas.openxmlformats.org/officeDocument/2006/relationships/hyperlink" Target="http://webapp.etsi.org/teldir/ListPersDetails.asp?PersId=66120" TargetMode="External" Id="R466cc3995d7e4ee5" /><Relationship Type="http://schemas.openxmlformats.org/officeDocument/2006/relationships/hyperlink" Target="http://portal.3gpp.org/ngppapp/CreateTdoc.aspx?mode=view&amp;contributionId=941851" TargetMode="External" Id="R3c50eb00c8054bfb" /><Relationship Type="http://schemas.openxmlformats.org/officeDocument/2006/relationships/hyperlink" Target="http://portal.3gpp.org/desktopmodules/Release/ReleaseDetails.aspx?releaseId=190" TargetMode="External" Id="Rb7336b7ac71a4a42" /><Relationship Type="http://schemas.openxmlformats.org/officeDocument/2006/relationships/hyperlink" Target="http://portal.3gpp.org/desktopmodules/Specifications/SpecificationDetails.aspx?specificationId=2420" TargetMode="External" Id="Radf1b0a00b9f4fe8" /><Relationship Type="http://schemas.openxmlformats.org/officeDocument/2006/relationships/hyperlink" Target="http://portal.3gpp.org/desktopmodules/WorkItem/WorkItemDetails.aspx?workitemId=750066" TargetMode="External" Id="Re5f9c5e1202d4b65" /><Relationship Type="http://schemas.openxmlformats.org/officeDocument/2006/relationships/hyperlink" Target="http://www.3gpp.org/ftp/TSG_RAN/WG4_Radio/TSGR4_88Bis/Docs/R4-1813669.zip" TargetMode="External" Id="R068551fd4cd74420" /><Relationship Type="http://schemas.openxmlformats.org/officeDocument/2006/relationships/hyperlink" Target="http://webapp.etsi.org/teldir/ListPersDetails.asp?PersId=66120" TargetMode="External" Id="R96ddf7a9d63a4ebe" /><Relationship Type="http://schemas.openxmlformats.org/officeDocument/2006/relationships/hyperlink" Target="http://portal.3gpp.org/ngppapp/CreateTdoc.aspx?mode=view&amp;contributionId=940728" TargetMode="External" Id="R768050955610451e" /><Relationship Type="http://schemas.openxmlformats.org/officeDocument/2006/relationships/hyperlink" Target="http://portal.3gpp.org/ngppapp/CreateTdoc.aspx?mode=view&amp;contributionId=948791" TargetMode="External" Id="R79e0d556a96f49fa" /><Relationship Type="http://schemas.openxmlformats.org/officeDocument/2006/relationships/hyperlink" Target="http://portal.3gpp.org/desktopmodules/Release/ReleaseDetails.aspx?releaseId=189" TargetMode="External" Id="R0250cf533e0943eb" /><Relationship Type="http://schemas.openxmlformats.org/officeDocument/2006/relationships/hyperlink" Target="http://portal.3gpp.org/desktopmodules/Specifications/SpecificationDetails.aspx?specificationId=2420" TargetMode="External" Id="R7ab7609b712349f2" /><Relationship Type="http://schemas.openxmlformats.org/officeDocument/2006/relationships/hyperlink" Target="http://portal.3gpp.org/desktopmodules/WorkItem/WorkItemDetails.aspx?workitemId=720193" TargetMode="External" Id="Ra596800b5a3d4846" /><Relationship Type="http://schemas.openxmlformats.org/officeDocument/2006/relationships/hyperlink" Target="http://www.3gpp.org/ftp/TSG_RAN/WG4_Radio/TSGR4_88Bis/Docs/R4-1813670.zip" TargetMode="External" Id="Re7933bf73430484e" /><Relationship Type="http://schemas.openxmlformats.org/officeDocument/2006/relationships/hyperlink" Target="http://webapp.etsi.org/teldir/ListPersDetails.asp?PersId=66120" TargetMode="External" Id="R375096c892dd4451" /><Relationship Type="http://schemas.openxmlformats.org/officeDocument/2006/relationships/hyperlink" Target="http://www.3gpp.org/ftp/TSG_RAN/WG4_Radio/TSGR4_88Bis/Docs/R4-1813671.zip" TargetMode="External" Id="R4c83937cb68f4c81" /><Relationship Type="http://schemas.openxmlformats.org/officeDocument/2006/relationships/hyperlink" Target="http://webapp.etsi.org/teldir/ListPersDetails.asp?PersId=66120" TargetMode="External" Id="Raa766103e1394665" /><Relationship Type="http://schemas.openxmlformats.org/officeDocument/2006/relationships/hyperlink" Target="http://portal.3gpp.org/ngppapp/CreateTdoc.aspx?mode=view&amp;contributionId=941849" TargetMode="External" Id="Rfc864e0a9cb74e8c" /><Relationship Type="http://schemas.openxmlformats.org/officeDocument/2006/relationships/hyperlink" Target="http://portal.3gpp.org/ngppapp/CreateTdoc.aspx?mode=view&amp;contributionId=948749" TargetMode="External" Id="Ra39dffe15a4e4292" /><Relationship Type="http://schemas.openxmlformats.org/officeDocument/2006/relationships/hyperlink" Target="http://portal.3gpp.org/desktopmodules/Release/ReleaseDetails.aspx?releaseId=189" TargetMode="External" Id="R82c596873ff74e51" /><Relationship Type="http://schemas.openxmlformats.org/officeDocument/2006/relationships/hyperlink" Target="http://portal.3gpp.org/desktopmodules/Specifications/SpecificationDetails.aspx?specificationId=2420" TargetMode="External" Id="R493a5b94917f482e" /><Relationship Type="http://schemas.openxmlformats.org/officeDocument/2006/relationships/hyperlink" Target="http://portal.3gpp.org/desktopmodules/WorkItem/WorkItemDetails.aspx?workitemId=720093" TargetMode="External" Id="Rc5c1cec67f4a4c0c" /><Relationship Type="http://schemas.openxmlformats.org/officeDocument/2006/relationships/hyperlink" Target="http://www.3gpp.org/ftp/TSG_RAN/WG4_Radio/TSGR4_88Bis/Docs/R4-1813672.zip" TargetMode="External" Id="Rbedfc03867f34beb" /><Relationship Type="http://schemas.openxmlformats.org/officeDocument/2006/relationships/hyperlink" Target="http://webapp.etsi.org/teldir/ListPersDetails.asp?PersId=66120" TargetMode="External" Id="R08706979a057416d" /><Relationship Type="http://schemas.openxmlformats.org/officeDocument/2006/relationships/hyperlink" Target="http://portal.3gpp.org/ngppapp/CreateTdoc.aspx?mode=view&amp;contributionId=940746" TargetMode="External" Id="R6f7648b649164db3" /><Relationship Type="http://schemas.openxmlformats.org/officeDocument/2006/relationships/hyperlink" Target="http://portal.3gpp.org/desktopmodules/Release/ReleaseDetails.aspx?releaseId=190" TargetMode="External" Id="Rdf10f2a8165f40d9" /><Relationship Type="http://schemas.openxmlformats.org/officeDocument/2006/relationships/hyperlink" Target="http://portal.3gpp.org/desktopmodules/Specifications/SpecificationDetails.aspx?specificationId=2420" TargetMode="External" Id="R93b015b9e0544e1e" /><Relationship Type="http://schemas.openxmlformats.org/officeDocument/2006/relationships/hyperlink" Target="http://portal.3gpp.org/desktopmodules/WorkItem/WorkItemDetails.aspx?workitemId=750159" TargetMode="External" Id="Rbd68a5ba1cd4436e" /><Relationship Type="http://schemas.openxmlformats.org/officeDocument/2006/relationships/hyperlink" Target="http://www.3gpp.org/ftp/TSG_RAN/WG4_Radio/TSGR4_88Bis/Docs/R4-1813673.zip" TargetMode="External" Id="Rbb26d2fbd04746c6" /><Relationship Type="http://schemas.openxmlformats.org/officeDocument/2006/relationships/hyperlink" Target="http://webapp.etsi.org/teldir/ListPersDetails.asp?PersId=66120" TargetMode="External" Id="R2b3c6f62d63b4e54" /><Relationship Type="http://schemas.openxmlformats.org/officeDocument/2006/relationships/hyperlink" Target="http://portal.3gpp.org/ngppapp/CreateTdoc.aspx?mode=view&amp;contributionId=940939" TargetMode="External" Id="Rfd2bcd56621845ca" /><Relationship Type="http://schemas.openxmlformats.org/officeDocument/2006/relationships/hyperlink" Target="http://portal.3gpp.org/desktopmodules/Release/ReleaseDetails.aspx?releaseId=190" TargetMode="External" Id="Rc2ff3457d87f4d94" /><Relationship Type="http://schemas.openxmlformats.org/officeDocument/2006/relationships/hyperlink" Target="http://portal.3gpp.org/desktopmodules/Specifications/SpecificationDetails.aspx?specificationId=2420" TargetMode="External" Id="Ra426cb4584f84e19" /><Relationship Type="http://schemas.openxmlformats.org/officeDocument/2006/relationships/hyperlink" Target="http://portal.3gpp.org/desktopmodules/WorkItem/WorkItemDetails.aspx?workitemId=750159" TargetMode="External" Id="Rfa673788f8034f0c" /><Relationship Type="http://schemas.openxmlformats.org/officeDocument/2006/relationships/hyperlink" Target="http://www.3gpp.org/ftp/TSG_RAN/WG4_Radio/TSGR4_88Bis/Docs/R4-1813674.zip" TargetMode="External" Id="R08901050be254832" /><Relationship Type="http://schemas.openxmlformats.org/officeDocument/2006/relationships/hyperlink" Target="http://webapp.etsi.org/teldir/ListPersDetails.asp?PersId=66120" TargetMode="External" Id="R0a56fbb489764657" /><Relationship Type="http://schemas.openxmlformats.org/officeDocument/2006/relationships/hyperlink" Target="http://portal.3gpp.org/ngppapp/CreateTdoc.aspx?mode=view&amp;contributionId=941128" TargetMode="External" Id="Rcb3fdcba3d0648de" /><Relationship Type="http://schemas.openxmlformats.org/officeDocument/2006/relationships/hyperlink" Target="http://portal.3gpp.org/desktopmodules/Release/ReleaseDetails.aspx?releaseId=190" TargetMode="External" Id="R644be5b746c4441d" /><Relationship Type="http://schemas.openxmlformats.org/officeDocument/2006/relationships/hyperlink" Target="http://portal.3gpp.org/desktopmodules/Specifications/SpecificationDetails.aspx?specificationId=2420" TargetMode="External" Id="R1319012db2ba49ba" /><Relationship Type="http://schemas.openxmlformats.org/officeDocument/2006/relationships/hyperlink" Target="http://portal.3gpp.org/desktopmodules/WorkItem/WorkItemDetails.aspx?workitemId=750159" TargetMode="External" Id="Ra006b156960a4909" /><Relationship Type="http://schemas.openxmlformats.org/officeDocument/2006/relationships/hyperlink" Target="http://www.3gpp.org/ftp/TSG_RAN/WG4_Radio/TSGR4_88Bis/Docs/R4-1813675.zip" TargetMode="External" Id="Rbf4944eed7014158" /><Relationship Type="http://schemas.openxmlformats.org/officeDocument/2006/relationships/hyperlink" Target="http://webapp.etsi.org/teldir/ListPersDetails.asp?PersId=66120" TargetMode="External" Id="R2a58182ba46e485e" /><Relationship Type="http://schemas.openxmlformats.org/officeDocument/2006/relationships/hyperlink" Target="http://portal.3gpp.org/ngppapp/CreateTdoc.aspx?mode=view&amp;contributionId=940787" TargetMode="External" Id="R1b18274b141f4f7b" /><Relationship Type="http://schemas.openxmlformats.org/officeDocument/2006/relationships/hyperlink" Target="http://portal.3gpp.org/desktopmodules/Release/ReleaseDetails.aspx?releaseId=190" TargetMode="External" Id="R0541a99851af496e" /><Relationship Type="http://schemas.openxmlformats.org/officeDocument/2006/relationships/hyperlink" Target="http://portal.3gpp.org/desktopmodules/Specifications/SpecificationDetails.aspx?specificationId=2420" TargetMode="External" Id="Raed06cfc566f4f12" /><Relationship Type="http://schemas.openxmlformats.org/officeDocument/2006/relationships/hyperlink" Target="http://portal.3gpp.org/desktopmodules/WorkItem/WorkItemDetails.aspx?workitemId=750259" TargetMode="External" Id="R6ca96372bef848d9" /><Relationship Type="http://schemas.openxmlformats.org/officeDocument/2006/relationships/hyperlink" Target="http://www.3gpp.org/ftp/TSG_RAN/WG4_Radio/TSGR4_88Bis/Docs/R4-1813676.zip" TargetMode="External" Id="R7e7e84522add4730" /><Relationship Type="http://schemas.openxmlformats.org/officeDocument/2006/relationships/hyperlink" Target="http://webapp.etsi.org/teldir/ListPersDetails.asp?PersId=66120" TargetMode="External" Id="R06d74fdd629d484f" /><Relationship Type="http://schemas.openxmlformats.org/officeDocument/2006/relationships/hyperlink" Target="http://portal.3gpp.org/ngppapp/CreateTdoc.aspx?mode=view&amp;contributionId=940788" TargetMode="External" Id="R899d89dcd36449fc" /><Relationship Type="http://schemas.openxmlformats.org/officeDocument/2006/relationships/hyperlink" Target="http://portal.3gpp.org/ngppapp/CreateTdoc.aspx?mode=view&amp;contributionId=948792" TargetMode="External" Id="R4dae63c84dde469e" /><Relationship Type="http://schemas.openxmlformats.org/officeDocument/2006/relationships/hyperlink" Target="http://portal.3gpp.org/desktopmodules/Release/ReleaseDetails.aspx?releaseId=190" TargetMode="External" Id="R14ea9809919341c5" /><Relationship Type="http://schemas.openxmlformats.org/officeDocument/2006/relationships/hyperlink" Target="http://portal.3gpp.org/desktopmodules/Specifications/SpecificationDetails.aspx?specificationId=2420" TargetMode="External" Id="Rbf0c8595c61c41aa" /><Relationship Type="http://schemas.openxmlformats.org/officeDocument/2006/relationships/hyperlink" Target="http://portal.3gpp.org/desktopmodules/WorkItem/WorkItemDetails.aspx?workitemId=750259" TargetMode="External" Id="Ra95d7e1a9915440a" /><Relationship Type="http://schemas.openxmlformats.org/officeDocument/2006/relationships/hyperlink" Target="http://www.3gpp.org/ftp/TSG_RAN/WG4_Radio/TSGR4_88Bis/Docs/R4-1813677.zip" TargetMode="External" Id="Rd332cd2e02a84810" /><Relationship Type="http://schemas.openxmlformats.org/officeDocument/2006/relationships/hyperlink" Target="http://webapp.etsi.org/teldir/ListPersDetails.asp?PersId=66120" TargetMode="External" Id="R64c939ddb8744540" /><Relationship Type="http://schemas.openxmlformats.org/officeDocument/2006/relationships/hyperlink" Target="http://portal.3gpp.org/ngppapp/CreateTdoc.aspx?mode=view&amp;contributionId=940789" TargetMode="External" Id="R8cbdac055d054d91" /><Relationship Type="http://schemas.openxmlformats.org/officeDocument/2006/relationships/hyperlink" Target="http://portal.3gpp.org/desktopmodules/Release/ReleaseDetails.aspx?releaseId=190" TargetMode="External" Id="R96c451ca62ca4350" /><Relationship Type="http://schemas.openxmlformats.org/officeDocument/2006/relationships/hyperlink" Target="http://portal.3gpp.org/desktopmodules/Specifications/SpecificationDetails.aspx?specificationId=2420" TargetMode="External" Id="R1a22b5f28a7d42cc" /><Relationship Type="http://schemas.openxmlformats.org/officeDocument/2006/relationships/hyperlink" Target="http://portal.3gpp.org/desktopmodules/WorkItem/WorkItemDetails.aspx?workitemId=750259" TargetMode="External" Id="Rab558ecd58054346" /><Relationship Type="http://schemas.openxmlformats.org/officeDocument/2006/relationships/hyperlink" Target="http://www.3gpp.org/ftp/TSG_RAN/WG4_Radio/TSGR4_88Bis/Docs/R4-1813678.zip" TargetMode="External" Id="R68106b07b54d4b17" /><Relationship Type="http://schemas.openxmlformats.org/officeDocument/2006/relationships/hyperlink" Target="http://webapp.etsi.org/teldir/ListPersDetails.asp?PersId=66120" TargetMode="External" Id="R6b7cb7ba819c48e1" /><Relationship Type="http://schemas.openxmlformats.org/officeDocument/2006/relationships/hyperlink" Target="http://portal.3gpp.org/ngppapp/CreateTdoc.aspx?mode=view&amp;contributionId=940790" TargetMode="External" Id="Rfe52733d16ef43b9" /><Relationship Type="http://schemas.openxmlformats.org/officeDocument/2006/relationships/hyperlink" Target="http://portal.3gpp.org/desktopmodules/Release/ReleaseDetails.aspx?releaseId=190" TargetMode="External" Id="Rffcd8332b3cf4794" /><Relationship Type="http://schemas.openxmlformats.org/officeDocument/2006/relationships/hyperlink" Target="http://portal.3gpp.org/desktopmodules/Specifications/SpecificationDetails.aspx?specificationId=2420" TargetMode="External" Id="Rc4bcbeb349204bd4" /><Relationship Type="http://schemas.openxmlformats.org/officeDocument/2006/relationships/hyperlink" Target="http://portal.3gpp.org/desktopmodules/WorkItem/WorkItemDetails.aspx?workitemId=750259" TargetMode="External" Id="R51114572de924915" /><Relationship Type="http://schemas.openxmlformats.org/officeDocument/2006/relationships/hyperlink" Target="http://www.3gpp.org/ftp/TSG_RAN/WG4_Radio/TSGR4_88Bis/Docs/R4-1813679.zip" TargetMode="External" Id="R5608b187ede94ffb" /><Relationship Type="http://schemas.openxmlformats.org/officeDocument/2006/relationships/hyperlink" Target="http://webapp.etsi.org/teldir/ListPersDetails.asp?PersId=66120" TargetMode="External" Id="Rcbc0750d33f04321" /><Relationship Type="http://schemas.openxmlformats.org/officeDocument/2006/relationships/hyperlink" Target="http://portal.3gpp.org/ngppapp/CreateTdoc.aspx?mode=view&amp;contributionId=940791" TargetMode="External" Id="R64c389a58ec84ee9" /><Relationship Type="http://schemas.openxmlformats.org/officeDocument/2006/relationships/hyperlink" Target="http://portal.3gpp.org/desktopmodules/Release/ReleaseDetails.aspx?releaseId=190" TargetMode="External" Id="R6538c3d736e94f89" /><Relationship Type="http://schemas.openxmlformats.org/officeDocument/2006/relationships/hyperlink" Target="http://portal.3gpp.org/desktopmodules/Specifications/SpecificationDetails.aspx?specificationId=2420" TargetMode="External" Id="R3a0322bb1bbc40a2" /><Relationship Type="http://schemas.openxmlformats.org/officeDocument/2006/relationships/hyperlink" Target="http://portal.3gpp.org/desktopmodules/WorkItem/WorkItemDetails.aspx?workitemId=750259" TargetMode="External" Id="R0596063cc5754010" /><Relationship Type="http://schemas.openxmlformats.org/officeDocument/2006/relationships/hyperlink" Target="http://www.3gpp.org/ftp/TSG_RAN/WG4_Radio/TSGR4_88Bis/Docs/R4-1813680.zip" TargetMode="External" Id="Rae6fcc96242a4c6e" /><Relationship Type="http://schemas.openxmlformats.org/officeDocument/2006/relationships/hyperlink" Target="http://webapp.etsi.org/teldir/ListPersDetails.asp?PersId=66120" TargetMode="External" Id="Rac7416aa37ad4f03" /><Relationship Type="http://schemas.openxmlformats.org/officeDocument/2006/relationships/hyperlink" Target="http://portal.3gpp.org/ngppapp/CreateTdoc.aspx?mode=view&amp;contributionId=940792" TargetMode="External" Id="Re338be2230614240" /><Relationship Type="http://schemas.openxmlformats.org/officeDocument/2006/relationships/hyperlink" Target="http://portal.3gpp.org/desktopmodules/Release/ReleaseDetails.aspx?releaseId=190" TargetMode="External" Id="R752f0a8c64ab4b90" /><Relationship Type="http://schemas.openxmlformats.org/officeDocument/2006/relationships/hyperlink" Target="http://portal.3gpp.org/desktopmodules/Specifications/SpecificationDetails.aspx?specificationId=2420" TargetMode="External" Id="R29ef0809a9f84ee6" /><Relationship Type="http://schemas.openxmlformats.org/officeDocument/2006/relationships/hyperlink" Target="http://portal.3gpp.org/desktopmodules/WorkItem/WorkItemDetails.aspx?workitemId=750259" TargetMode="External" Id="R0da7699e5cea4743" /><Relationship Type="http://schemas.openxmlformats.org/officeDocument/2006/relationships/hyperlink" Target="http://www.3gpp.org/ftp/TSG_RAN/WG4_Radio/TSGR4_88Bis/Docs/R4-1813681.zip" TargetMode="External" Id="Re3e7bcf14b7149fd" /><Relationship Type="http://schemas.openxmlformats.org/officeDocument/2006/relationships/hyperlink" Target="http://webapp.etsi.org/teldir/ListPersDetails.asp?PersId=66120" TargetMode="External" Id="R29422b88b666496f" /><Relationship Type="http://schemas.openxmlformats.org/officeDocument/2006/relationships/hyperlink" Target="http://portal.3gpp.org/ngppapp/CreateTdoc.aspx?mode=view&amp;contributionId=940793" TargetMode="External" Id="R930582d6e8984b1c" /><Relationship Type="http://schemas.openxmlformats.org/officeDocument/2006/relationships/hyperlink" Target="http://portal.3gpp.org/desktopmodules/Release/ReleaseDetails.aspx?releaseId=190" TargetMode="External" Id="Ra5a242049f384278" /><Relationship Type="http://schemas.openxmlformats.org/officeDocument/2006/relationships/hyperlink" Target="http://portal.3gpp.org/desktopmodules/Specifications/SpecificationDetails.aspx?specificationId=2420" TargetMode="External" Id="Ra4bfbd80aba74364" /><Relationship Type="http://schemas.openxmlformats.org/officeDocument/2006/relationships/hyperlink" Target="http://portal.3gpp.org/desktopmodules/WorkItem/WorkItemDetails.aspx?workitemId=750259" TargetMode="External" Id="R98181a4106944b74" /><Relationship Type="http://schemas.openxmlformats.org/officeDocument/2006/relationships/hyperlink" Target="http://www.3gpp.org/ftp/TSG_RAN/WG4_Radio/TSGR4_88Bis/Docs/R4-1813682.zip" TargetMode="External" Id="Rd0ef4b922ab34034" /><Relationship Type="http://schemas.openxmlformats.org/officeDocument/2006/relationships/hyperlink" Target="http://webapp.etsi.org/teldir/ListPersDetails.asp?PersId=66120" TargetMode="External" Id="R7c9c1dd579664bce" /><Relationship Type="http://schemas.openxmlformats.org/officeDocument/2006/relationships/hyperlink" Target="http://portal.3gpp.org/ngppapp/CreateTdoc.aspx?mode=view&amp;contributionId=940794" TargetMode="External" Id="R1129496c38db494a" /><Relationship Type="http://schemas.openxmlformats.org/officeDocument/2006/relationships/hyperlink" Target="http://portal.3gpp.org/desktopmodules/Release/ReleaseDetails.aspx?releaseId=189" TargetMode="External" Id="R821a875726cd4137" /><Relationship Type="http://schemas.openxmlformats.org/officeDocument/2006/relationships/hyperlink" Target="http://portal.3gpp.org/desktopmodules/Specifications/SpecificationDetails.aspx?specificationId=2420" TargetMode="External" Id="R313041e16b2a43f8" /><Relationship Type="http://schemas.openxmlformats.org/officeDocument/2006/relationships/hyperlink" Target="http://portal.3gpp.org/desktopmodules/WorkItem/WorkItemDetails.aspx?workitemId=720192" TargetMode="External" Id="Rfa03fe4b774d4174" /><Relationship Type="http://schemas.openxmlformats.org/officeDocument/2006/relationships/hyperlink" Target="http://www.3gpp.org/ftp/TSG_RAN/WG4_Radio/TSGR4_88Bis/Docs/R4-1813683.zip" TargetMode="External" Id="R720677fc7b054947" /><Relationship Type="http://schemas.openxmlformats.org/officeDocument/2006/relationships/hyperlink" Target="http://webapp.etsi.org/teldir/ListPersDetails.asp?PersId=66120" TargetMode="External" Id="R8fa849cdc592410f" /><Relationship Type="http://schemas.openxmlformats.org/officeDocument/2006/relationships/hyperlink" Target="http://portal.3gpp.org/ngppapp/CreateTdoc.aspx?mode=view&amp;contributionId=941125" TargetMode="External" Id="R63ad987f8bc74143" /><Relationship Type="http://schemas.openxmlformats.org/officeDocument/2006/relationships/hyperlink" Target="http://portal.3gpp.org/desktopmodules/Release/ReleaseDetails.aspx?releaseId=189" TargetMode="External" Id="R9e4509beaec84a79" /><Relationship Type="http://schemas.openxmlformats.org/officeDocument/2006/relationships/hyperlink" Target="http://portal.3gpp.org/desktopmodules/Specifications/SpecificationDetails.aspx?specificationId=2420" TargetMode="External" Id="R8404a8f91f3f477c" /><Relationship Type="http://schemas.openxmlformats.org/officeDocument/2006/relationships/hyperlink" Target="http://portal.3gpp.org/desktopmodules/WorkItem/WorkItemDetails.aspx?workitemId=720292" TargetMode="External" Id="R488a1ed320924969" /><Relationship Type="http://schemas.openxmlformats.org/officeDocument/2006/relationships/hyperlink" Target="http://webapp.etsi.org/teldir/ListPersDetails.asp?PersId=66120" TargetMode="External" Id="R10bcaddf9ff441ff" /><Relationship Type="http://schemas.openxmlformats.org/officeDocument/2006/relationships/hyperlink" Target="http://portal.3gpp.org/ngppapp/CreateTdoc.aspx?mode=view&amp;contributionId=936980" TargetMode="External" Id="Rd0d87d23d38645f1" /><Relationship Type="http://schemas.openxmlformats.org/officeDocument/2006/relationships/hyperlink" Target="http://portal.3gpp.org/desktopmodules/Release/ReleaseDetails.aspx?releaseId=190" TargetMode="External" Id="R8b63dc38f5714b1c" /><Relationship Type="http://schemas.openxmlformats.org/officeDocument/2006/relationships/hyperlink" Target="http://portal.3gpp.org/desktopmodules/Specifications/SpecificationDetails.aspx?specificationId=2420" TargetMode="External" Id="R8482b72e97cd46fb" /><Relationship Type="http://schemas.openxmlformats.org/officeDocument/2006/relationships/hyperlink" Target="http://portal.3gpp.org/desktopmodules/WorkItem/WorkItemDetails.aspx?workitemId=750171" TargetMode="External" Id="Rf0918654da944efd" /><Relationship Type="http://schemas.openxmlformats.org/officeDocument/2006/relationships/hyperlink" Target="http://www.3gpp.org/ftp/TSG_RAN/WG4_Radio/TSGR4_88Bis/Docs/R4-1813685.zip" TargetMode="External" Id="R51033141fdad46c2" /><Relationship Type="http://schemas.openxmlformats.org/officeDocument/2006/relationships/hyperlink" Target="http://webapp.etsi.org/teldir/ListPersDetails.asp?PersId=66120" TargetMode="External" Id="Re85d1c9dee594aa6" /><Relationship Type="http://schemas.openxmlformats.org/officeDocument/2006/relationships/hyperlink" Target="http://portal.3gpp.org/ngppapp/CreateTdoc.aspx?mode=view&amp;contributionId=940732" TargetMode="External" Id="R6c2a3d914ba645bd" /><Relationship Type="http://schemas.openxmlformats.org/officeDocument/2006/relationships/hyperlink" Target="http://portal.3gpp.org/desktopmodules/Release/ReleaseDetails.aspx?releaseId=190" TargetMode="External" Id="R9ad5a357464a4e7f" /><Relationship Type="http://schemas.openxmlformats.org/officeDocument/2006/relationships/hyperlink" Target="http://portal.3gpp.org/desktopmodules/WorkItem/WorkItemDetails.aspx?workitemId=750266" TargetMode="External" Id="R475f5375bad4481c" /><Relationship Type="http://schemas.openxmlformats.org/officeDocument/2006/relationships/hyperlink" Target="http://www.3gpp.org/ftp/TSG_RAN/WG4_Radio/TSGR4_88Bis/Docs/R4-1813686.zip" TargetMode="External" Id="R642d3749e6c546d2" /><Relationship Type="http://schemas.openxmlformats.org/officeDocument/2006/relationships/hyperlink" Target="http://webapp.etsi.org/teldir/ListPersDetails.asp?PersId=66120" TargetMode="External" Id="Rb2e3e26a1f494200" /><Relationship Type="http://schemas.openxmlformats.org/officeDocument/2006/relationships/hyperlink" Target="http://portal.3gpp.org/ngppapp/CreateTdoc.aspx?mode=view&amp;contributionId=940756" TargetMode="External" Id="R1635bfe61a2244bd" /><Relationship Type="http://schemas.openxmlformats.org/officeDocument/2006/relationships/hyperlink" Target="http://portal.3gpp.org/desktopmodules/Release/ReleaseDetails.aspx?releaseId=190" TargetMode="External" Id="Rc12f9812fac74f74" /><Relationship Type="http://schemas.openxmlformats.org/officeDocument/2006/relationships/hyperlink" Target="http://portal.3gpp.org/desktopmodules/WorkItem/WorkItemDetails.aspx?workitemId=750264" TargetMode="External" Id="R49b005e4b2454851" /><Relationship Type="http://schemas.openxmlformats.org/officeDocument/2006/relationships/hyperlink" Target="http://www.3gpp.org/ftp/TSG_RAN/WG4_Radio/TSGR4_88Bis/Docs/R4-1813687.zip" TargetMode="External" Id="R4f6f989eee714886" /><Relationship Type="http://schemas.openxmlformats.org/officeDocument/2006/relationships/hyperlink" Target="http://webapp.etsi.org/teldir/ListPersDetails.asp?PersId=66120" TargetMode="External" Id="R57b94198277446b5" /><Relationship Type="http://schemas.openxmlformats.org/officeDocument/2006/relationships/hyperlink" Target="http://portal.3gpp.org/ngppapp/CreateTdoc.aspx?mode=view&amp;contributionId=940765" TargetMode="External" Id="R11efe4ad9ada4e51" /><Relationship Type="http://schemas.openxmlformats.org/officeDocument/2006/relationships/hyperlink" Target="http://portal.3gpp.org/desktopmodules/Release/ReleaseDetails.aspx?releaseId=190" TargetMode="External" Id="R03022f37ada84f76" /><Relationship Type="http://schemas.openxmlformats.org/officeDocument/2006/relationships/hyperlink" Target="http://portal.3gpp.org/desktopmodules/WorkItem/WorkItemDetails.aspx?workitemId=750267" TargetMode="External" Id="Rada73a24216c40e5" /><Relationship Type="http://schemas.openxmlformats.org/officeDocument/2006/relationships/hyperlink" Target="http://webapp.etsi.org/teldir/ListPersDetails.asp?PersId=66120" TargetMode="External" Id="R65809b1638044b60" /><Relationship Type="http://schemas.openxmlformats.org/officeDocument/2006/relationships/hyperlink" Target="http://portal.3gpp.org/ngppapp/CreateTdoc.aspx?mode=view&amp;contributionId=941191" TargetMode="External" Id="Rc825fb1030fe4981" /><Relationship Type="http://schemas.openxmlformats.org/officeDocument/2006/relationships/hyperlink" Target="http://portal.3gpp.org/desktopmodules/Release/ReleaseDetails.aspx?releaseId=190" TargetMode="External" Id="R0606965a27724a37" /><Relationship Type="http://schemas.openxmlformats.org/officeDocument/2006/relationships/hyperlink" Target="http://portal.3gpp.org/desktopmodules/Specifications/SpecificationDetails.aspx?specificationId=2420" TargetMode="External" Id="Rc4cebed0ce7a433a" /><Relationship Type="http://schemas.openxmlformats.org/officeDocument/2006/relationships/hyperlink" Target="http://portal.3gpp.org/desktopmodules/WorkItem/WorkItemDetails.aspx?workitemId=750271" TargetMode="External" Id="R7e09359aee494879" /><Relationship Type="http://schemas.openxmlformats.org/officeDocument/2006/relationships/hyperlink" Target="http://www.3gpp.org/ftp/TSG_RAN/WG4_Radio/TSGR4_88Bis/Docs/R4-1813689.zip" TargetMode="External" Id="Rb12027ff17de4d2a" /><Relationship Type="http://schemas.openxmlformats.org/officeDocument/2006/relationships/hyperlink" Target="http://webapp.etsi.org/teldir/ListPersDetails.asp?PersId=66120" TargetMode="External" Id="Ra49caeda30ad416b" /><Relationship Type="http://schemas.openxmlformats.org/officeDocument/2006/relationships/hyperlink" Target="http://portal.3gpp.org/ngppapp/CreateTdoc.aspx?mode=view&amp;contributionId=941760" TargetMode="External" Id="Rc4d47aa579ce4d35" /><Relationship Type="http://schemas.openxmlformats.org/officeDocument/2006/relationships/hyperlink" Target="http://portal.3gpp.org/desktopmodules/Release/ReleaseDetails.aspx?releaseId=186" TargetMode="External" Id="R805a4b13ef414eea" /><Relationship Type="http://schemas.openxmlformats.org/officeDocument/2006/relationships/hyperlink" Target="http://portal.3gpp.org/desktopmodules/Specifications/SpecificationDetails.aspx?specificationId=2420" TargetMode="External" Id="R803f314b34fd490b" /><Relationship Type="http://schemas.openxmlformats.org/officeDocument/2006/relationships/hyperlink" Target="http://portal.3gpp.org/desktopmodules/WorkItem/WorkItemDetails.aspx?workitemId=560018" TargetMode="External" Id="R09ee30137fb94200" /><Relationship Type="http://schemas.openxmlformats.org/officeDocument/2006/relationships/hyperlink" Target="http://www.3gpp.org/ftp/TSG_RAN/WG4_Radio/TSGR4_88Bis/Docs/R4-1813690.zip" TargetMode="External" Id="Rcb471a3b1ba643b4" /><Relationship Type="http://schemas.openxmlformats.org/officeDocument/2006/relationships/hyperlink" Target="http://webapp.etsi.org/teldir/ListPersDetails.asp?PersId=66120" TargetMode="External" Id="R498cdf32a3a241ee" /><Relationship Type="http://schemas.openxmlformats.org/officeDocument/2006/relationships/hyperlink" Target="http://portal.3gpp.org/ngppapp/CreateTdoc.aspx?mode=view&amp;contributionId=940227" TargetMode="External" Id="R508d6298161247bf" /><Relationship Type="http://schemas.openxmlformats.org/officeDocument/2006/relationships/hyperlink" Target="http://portal.3gpp.org/desktopmodules/Release/ReleaseDetails.aspx?releaseId=190" TargetMode="External" Id="Rddf44149ad3b4826" /><Relationship Type="http://schemas.openxmlformats.org/officeDocument/2006/relationships/hyperlink" Target="http://portal.3gpp.org/desktopmodules/Specifications/SpecificationDetails.aspx?specificationId=3204" TargetMode="External" Id="R2952962b6f1d4e64" /><Relationship Type="http://schemas.openxmlformats.org/officeDocument/2006/relationships/hyperlink" Target="http://portal.3gpp.org/desktopmodules/WorkItem/WorkItemDetails.aspx?workitemId=750167" TargetMode="External" Id="R5a0cb75089de44b6" /><Relationship Type="http://schemas.openxmlformats.org/officeDocument/2006/relationships/hyperlink" Target="http://www.3gpp.org/ftp/TSG_RAN/WG4_Radio/TSGR4_88Bis/Docs/R4-1813691.zip" TargetMode="External" Id="R0bbc5200d81e4edd" /><Relationship Type="http://schemas.openxmlformats.org/officeDocument/2006/relationships/hyperlink" Target="http://webapp.etsi.org/teldir/ListPersDetails.asp?PersId=66120" TargetMode="External" Id="R7d3c60e3674d4bb2" /><Relationship Type="http://schemas.openxmlformats.org/officeDocument/2006/relationships/hyperlink" Target="http://portal.3gpp.org/desktopmodules/Release/ReleaseDetails.aspx?releaseId=190" TargetMode="External" Id="Rca575a5ed9cb4266" /><Relationship Type="http://schemas.openxmlformats.org/officeDocument/2006/relationships/hyperlink" Target="http://portal.3gpp.org/desktopmodules/Specifications/SpecificationDetails.aspx?specificationId=3204" TargetMode="External" Id="R4361271a92134e0b" /><Relationship Type="http://schemas.openxmlformats.org/officeDocument/2006/relationships/hyperlink" Target="http://portal.3gpp.org/desktopmodules/WorkItem/WorkItemDetails.aspx?workitemId=750167" TargetMode="External" Id="R0a737621c8bc400c" /><Relationship Type="http://schemas.openxmlformats.org/officeDocument/2006/relationships/hyperlink" Target="http://www.3gpp.org/ftp/TSG_RAN/WG4_Radio/TSGR4_88Bis/Docs/R4-1813692.zip" TargetMode="External" Id="Rd000ae7b03f641fd" /><Relationship Type="http://schemas.openxmlformats.org/officeDocument/2006/relationships/hyperlink" Target="http://webapp.etsi.org/teldir/ListPersDetails.asp?PersId=66120" TargetMode="External" Id="R34897a4e65b24a92" /><Relationship Type="http://schemas.openxmlformats.org/officeDocument/2006/relationships/hyperlink" Target="http://portal.3gpp.org/ngppapp/CreateTdoc.aspx?mode=view&amp;contributionId=940226" TargetMode="External" Id="Rd696239925b948dc" /><Relationship Type="http://schemas.openxmlformats.org/officeDocument/2006/relationships/hyperlink" Target="http://portal.3gpp.org/ngppapp/CreateTdoc.aspx?mode=view&amp;contributionId=948567" TargetMode="External" Id="R136ab3c55f15458f" /><Relationship Type="http://schemas.openxmlformats.org/officeDocument/2006/relationships/hyperlink" Target="http://portal.3gpp.org/desktopmodules/Release/ReleaseDetails.aspx?releaseId=190" TargetMode="External" Id="R78feddceb37d4152" /><Relationship Type="http://schemas.openxmlformats.org/officeDocument/2006/relationships/hyperlink" Target="http://portal.3gpp.org/desktopmodules/Specifications/SpecificationDetails.aspx?specificationId=2420" TargetMode="External" Id="R7dcec27cfa2246bf" /><Relationship Type="http://schemas.openxmlformats.org/officeDocument/2006/relationships/hyperlink" Target="http://portal.3gpp.org/desktopmodules/WorkItem/WorkItemDetails.aspx?workitemId=750167" TargetMode="External" Id="R24181524796d4825" /><Relationship Type="http://schemas.openxmlformats.org/officeDocument/2006/relationships/hyperlink" Target="http://www.3gpp.org/ftp/TSG_RAN/WG4_Radio/TSGR4_88Bis/Docs/R4-1813693.zip" TargetMode="External" Id="Ra00a70c898fa48e9" /><Relationship Type="http://schemas.openxmlformats.org/officeDocument/2006/relationships/hyperlink" Target="http://webapp.etsi.org/teldir/ListPersDetails.asp?PersId=66120" TargetMode="External" Id="Rc74dd7e9384a4407" /><Relationship Type="http://schemas.openxmlformats.org/officeDocument/2006/relationships/hyperlink" Target="http://portal.3gpp.org/ngppapp/CreateTdoc.aspx?mode=view&amp;contributionId=940230" TargetMode="External" Id="Re295cbf4910f429f" /><Relationship Type="http://schemas.openxmlformats.org/officeDocument/2006/relationships/hyperlink" Target="http://portal.3gpp.org/desktopmodules/Release/ReleaseDetails.aspx?releaseId=190" TargetMode="External" Id="Ra594d402a7124efe" /><Relationship Type="http://schemas.openxmlformats.org/officeDocument/2006/relationships/hyperlink" Target="http://portal.3gpp.org/desktopmodules/WorkItem/WorkItemDetails.aspx?workitemId=750167" TargetMode="External" Id="Rcd47b1d511cf42e2" /><Relationship Type="http://schemas.openxmlformats.org/officeDocument/2006/relationships/hyperlink" Target="http://www.3gpp.org/ftp/TSG_RAN/WG4_Radio/TSGR4_88Bis/Docs/R4-1813694.zip" TargetMode="External" Id="R1471bac1a6384969" /><Relationship Type="http://schemas.openxmlformats.org/officeDocument/2006/relationships/hyperlink" Target="http://webapp.etsi.org/teldir/ListPersDetails.asp?PersId=66120" TargetMode="External" Id="R1688692cd56d407c" /><Relationship Type="http://schemas.openxmlformats.org/officeDocument/2006/relationships/hyperlink" Target="http://portal.3gpp.org/ngppapp/CreateTdoc.aspx?mode=view&amp;contributionId=937393" TargetMode="External" Id="R461a0a11e8fa4b31" /><Relationship Type="http://schemas.openxmlformats.org/officeDocument/2006/relationships/hyperlink" Target="http://portal.3gpp.org/desktopmodules/Release/ReleaseDetails.aspx?releaseId=190" TargetMode="External" Id="R134437a5f58645ca" /><Relationship Type="http://schemas.openxmlformats.org/officeDocument/2006/relationships/hyperlink" Target="http://portal.3gpp.org/desktopmodules/WorkItem/WorkItemDetails.aspx?workitemId=750264" TargetMode="External" Id="Re7d94c3617de4108" /><Relationship Type="http://schemas.openxmlformats.org/officeDocument/2006/relationships/hyperlink" Target="http://www.3gpp.org/ftp/TSG_RAN/WG4_Radio/TSGR4_88Bis/Docs/R4-1813695.zip" TargetMode="External" Id="Rde9bada423df4fdf" /><Relationship Type="http://schemas.openxmlformats.org/officeDocument/2006/relationships/hyperlink" Target="http://webapp.etsi.org/teldir/ListPersDetails.asp?PersId=66120" TargetMode="External" Id="Rffaf67376f2a417c" /><Relationship Type="http://schemas.openxmlformats.org/officeDocument/2006/relationships/hyperlink" Target="http://portal.3gpp.org/ngppapp/CreateTdoc.aspx?mode=view&amp;contributionId=937410" TargetMode="External" Id="R382427122a694d20" /><Relationship Type="http://schemas.openxmlformats.org/officeDocument/2006/relationships/hyperlink" Target="http://portal.3gpp.org/desktopmodules/WorkItem/WorkItemDetails.aspx?workitemId=780272" TargetMode="External" Id="Rb8061f73f38542f5" /><Relationship Type="http://schemas.openxmlformats.org/officeDocument/2006/relationships/hyperlink" Target="http://www.3gpp.org/ftp/TSG_RAN/WG4_Radio/TSGR4_88Bis/Docs/R4-1813696.zip" TargetMode="External" Id="R360aede411ad4fb0" /><Relationship Type="http://schemas.openxmlformats.org/officeDocument/2006/relationships/hyperlink" Target="http://webapp.etsi.org/teldir/ListPersDetails.asp?PersId=66120" TargetMode="External" Id="R874d87390e8d4447" /><Relationship Type="http://schemas.openxmlformats.org/officeDocument/2006/relationships/hyperlink" Target="http://portal.3gpp.org/ngppapp/CreateTdoc.aspx?mode=view&amp;contributionId=938258" TargetMode="External" Id="R083d54eb80e74fb0" /><Relationship Type="http://schemas.openxmlformats.org/officeDocument/2006/relationships/hyperlink" Target="http://portal.3gpp.org/desktopmodules/Release/ReleaseDetails.aspx?releaseId=190" TargetMode="External" Id="Rf1d18e4f56054097" /><Relationship Type="http://schemas.openxmlformats.org/officeDocument/2006/relationships/hyperlink" Target="http://portal.3gpp.org/desktopmodules/WorkItem/WorkItemDetails.aspx?workitemId=750262" TargetMode="External" Id="Rbece952c1aab4947" /><Relationship Type="http://schemas.openxmlformats.org/officeDocument/2006/relationships/hyperlink" Target="http://www.3gpp.org/ftp/TSG_RAN/WG4_Radio/TSGR4_88Bis/Docs/R4-1813697.zip" TargetMode="External" Id="R33e3e4e02c3c49bc" /><Relationship Type="http://schemas.openxmlformats.org/officeDocument/2006/relationships/hyperlink" Target="http://webapp.etsi.org/teldir/ListPersDetails.asp?PersId=66120" TargetMode="External" Id="R85eba827fbb6479e" /><Relationship Type="http://schemas.openxmlformats.org/officeDocument/2006/relationships/hyperlink" Target="http://portal.3gpp.org/ngppapp/CreateTdoc.aspx?mode=view&amp;contributionId=938264" TargetMode="External" Id="R45c19e731296486a" /><Relationship Type="http://schemas.openxmlformats.org/officeDocument/2006/relationships/hyperlink" Target="http://portal.3gpp.org/desktopmodules/Release/ReleaseDetails.aspx?releaseId=190" TargetMode="External" Id="Rffb286a53f8e46ee" /><Relationship Type="http://schemas.openxmlformats.org/officeDocument/2006/relationships/hyperlink" Target="http://portal.3gpp.org/desktopmodules/WorkItem/WorkItemDetails.aspx?workitemId=750267" TargetMode="External" Id="R359481ec5ce14642" /><Relationship Type="http://schemas.openxmlformats.org/officeDocument/2006/relationships/hyperlink" Target="http://www.3gpp.org/ftp/TSG_RAN/WG4_Radio/TSGR4_88Bis/Docs/R4-1813698.zip" TargetMode="External" Id="Rfe819e66856c441a" /><Relationship Type="http://schemas.openxmlformats.org/officeDocument/2006/relationships/hyperlink" Target="http://webapp.etsi.org/teldir/ListPersDetails.asp?PersId=66120" TargetMode="External" Id="Rcea02586c99a4a1e" /><Relationship Type="http://schemas.openxmlformats.org/officeDocument/2006/relationships/hyperlink" Target="http://portal.3gpp.org/ngppapp/CreateTdoc.aspx?mode=view&amp;contributionId=938267" TargetMode="External" Id="Ra8a937f5b28e4ccf" /><Relationship Type="http://schemas.openxmlformats.org/officeDocument/2006/relationships/hyperlink" Target="http://portal.3gpp.org/desktopmodules/Release/ReleaseDetails.aspx?releaseId=190" TargetMode="External" Id="Rdd88fc4cce844461" /><Relationship Type="http://schemas.openxmlformats.org/officeDocument/2006/relationships/hyperlink" Target="http://portal.3gpp.org/desktopmodules/Specifications/SpecificationDetails.aspx?specificationId=3202" TargetMode="External" Id="R687977a53d094012" /><Relationship Type="http://schemas.openxmlformats.org/officeDocument/2006/relationships/hyperlink" Target="http://portal.3gpp.org/desktopmodules/WorkItem/WorkItemDetails.aspx?workitemId=750267" TargetMode="External" Id="R758bc49bab4148e2" /><Relationship Type="http://schemas.openxmlformats.org/officeDocument/2006/relationships/hyperlink" Target="http://www.3gpp.org/ftp/TSG_RAN/WG4_Radio/TSGR4_88Bis/Docs/R4-1813699.zip" TargetMode="External" Id="Reff3059621c44ffe" /><Relationship Type="http://schemas.openxmlformats.org/officeDocument/2006/relationships/hyperlink" Target="http://webapp.etsi.org/teldir/ListPersDetails.asp?PersId=66120" TargetMode="External" Id="Rb9a52db6b332455e" /><Relationship Type="http://schemas.openxmlformats.org/officeDocument/2006/relationships/hyperlink" Target="http://portal.3gpp.org/ngppapp/CreateTdoc.aspx?mode=view&amp;contributionId=938259" TargetMode="External" Id="Re9f55680096b4c03" /><Relationship Type="http://schemas.openxmlformats.org/officeDocument/2006/relationships/hyperlink" Target="http://portal.3gpp.org/desktopmodules/Release/ReleaseDetails.aspx?releaseId=190" TargetMode="External" Id="R690fed9741ad41b2" /><Relationship Type="http://schemas.openxmlformats.org/officeDocument/2006/relationships/hyperlink" Target="http://portal.3gpp.org/desktopmodules/Specifications/SpecificationDetails.aspx?specificationId=2411" TargetMode="External" Id="R7e059b46c3884656" /><Relationship Type="http://schemas.openxmlformats.org/officeDocument/2006/relationships/hyperlink" Target="http://portal.3gpp.org/desktopmodules/WorkItem/WorkItemDetails.aspx?workitemId=750262" TargetMode="External" Id="Rb8387adc72244799" /><Relationship Type="http://schemas.openxmlformats.org/officeDocument/2006/relationships/hyperlink" Target="http://www.3gpp.org/ftp/TSG_RAN/WG4_Radio/TSGR4_88Bis/Docs/R4-1813700.zip" TargetMode="External" Id="Ra2826c30eea24d7f" /><Relationship Type="http://schemas.openxmlformats.org/officeDocument/2006/relationships/hyperlink" Target="http://webapp.etsi.org/teldir/ListPersDetails.asp?PersId=66120" TargetMode="External" Id="Rd8ed9c3670d24ce9" /><Relationship Type="http://schemas.openxmlformats.org/officeDocument/2006/relationships/hyperlink" Target="http://portal.3gpp.org/ngppapp/CreateTdoc.aspx?mode=view&amp;contributionId=938260" TargetMode="External" Id="Ra3ef0a9568d9459d" /><Relationship Type="http://schemas.openxmlformats.org/officeDocument/2006/relationships/hyperlink" Target="http://portal.3gpp.org/desktopmodules/Release/ReleaseDetails.aspx?releaseId=190" TargetMode="External" Id="Rc2853e2e1d374328" /><Relationship Type="http://schemas.openxmlformats.org/officeDocument/2006/relationships/hyperlink" Target="http://portal.3gpp.org/desktopmodules/Specifications/SpecificationDetails.aspx?specificationId=2411" TargetMode="External" Id="R12aa091c2e3445dc" /><Relationship Type="http://schemas.openxmlformats.org/officeDocument/2006/relationships/hyperlink" Target="http://portal.3gpp.org/desktopmodules/WorkItem/WorkItemDetails.aspx?workitemId=750262" TargetMode="External" Id="R357e5cc556ca4a68" /><Relationship Type="http://schemas.openxmlformats.org/officeDocument/2006/relationships/hyperlink" Target="http://www.3gpp.org/ftp/TSG_RAN/WG4_Radio/TSGR4_88Bis/Docs/R4-1813701.zip" TargetMode="External" Id="R1e7df63d459a427c" /><Relationship Type="http://schemas.openxmlformats.org/officeDocument/2006/relationships/hyperlink" Target="http://webapp.etsi.org/teldir/ListPersDetails.asp?PersId=66120" TargetMode="External" Id="Rf600544d59a9439d" /><Relationship Type="http://schemas.openxmlformats.org/officeDocument/2006/relationships/hyperlink" Target="http://portal.3gpp.org/ngppapp/CreateTdoc.aspx?mode=view&amp;contributionId=937384" TargetMode="External" Id="R7468d69f24f549b9" /><Relationship Type="http://schemas.openxmlformats.org/officeDocument/2006/relationships/hyperlink" Target="http://portal.3gpp.org/desktopmodules/Release/ReleaseDetails.aspx?releaseId=190" TargetMode="External" Id="R9ddc502648584dc1" /><Relationship Type="http://schemas.openxmlformats.org/officeDocument/2006/relationships/hyperlink" Target="http://portal.3gpp.org/desktopmodules/Specifications/SpecificationDetails.aspx?specificationId=2411" TargetMode="External" Id="Rb3b44e9e46b844ad" /><Relationship Type="http://schemas.openxmlformats.org/officeDocument/2006/relationships/hyperlink" Target="http://portal.3gpp.org/desktopmodules/WorkItem/WorkItemDetails.aspx?workitemId=750262" TargetMode="External" Id="Rb4d042738c414232" /><Relationship Type="http://schemas.openxmlformats.org/officeDocument/2006/relationships/hyperlink" Target="http://www.3gpp.org/ftp/TSG_RAN/WG4_Radio/TSGR4_88Bis/Docs/R4-1813702.zip" TargetMode="External" Id="R9218e2c2097d4e34" /><Relationship Type="http://schemas.openxmlformats.org/officeDocument/2006/relationships/hyperlink" Target="http://webapp.etsi.org/teldir/ListPersDetails.asp?PersId=66120" TargetMode="External" Id="Rd3109c16e1374b89" /><Relationship Type="http://schemas.openxmlformats.org/officeDocument/2006/relationships/hyperlink" Target="http://portal.3gpp.org/ngppapp/CreateTdoc.aspx?mode=view&amp;contributionId=940749" TargetMode="External" Id="R746bef0f60114262" /><Relationship Type="http://schemas.openxmlformats.org/officeDocument/2006/relationships/hyperlink" Target="http://portal.3gpp.org/desktopmodules/Release/ReleaseDetails.aspx?releaseId=190" TargetMode="External" Id="Rf1afddf2fc284044" /><Relationship Type="http://schemas.openxmlformats.org/officeDocument/2006/relationships/hyperlink" Target="http://portal.3gpp.org/desktopmodules/Specifications/SpecificationDetails.aspx?specificationId=2411" TargetMode="External" Id="R46547f044bc74559" /><Relationship Type="http://schemas.openxmlformats.org/officeDocument/2006/relationships/hyperlink" Target="http://portal.3gpp.org/desktopmodules/WorkItem/WorkItemDetails.aspx?workitemId=750259" TargetMode="External" Id="Rea9e345865a74b3a" /><Relationship Type="http://schemas.openxmlformats.org/officeDocument/2006/relationships/hyperlink" Target="http://www.3gpp.org/ftp/TSG_RAN/WG4_Radio/TSGR4_88Bis/Docs/R4-1813703.zip" TargetMode="External" Id="R175f69393e1740cc" /><Relationship Type="http://schemas.openxmlformats.org/officeDocument/2006/relationships/hyperlink" Target="http://webapp.etsi.org/teldir/ListPersDetails.asp?PersId=66120" TargetMode="External" Id="Rfa311ed5821444bc" /><Relationship Type="http://schemas.openxmlformats.org/officeDocument/2006/relationships/hyperlink" Target="http://portal.3gpp.org/ngppapp/CreateTdoc.aspx?mode=view&amp;contributionId=940754" TargetMode="External" Id="R6f921f3d9f6b43a2" /><Relationship Type="http://schemas.openxmlformats.org/officeDocument/2006/relationships/hyperlink" Target="http://portal.3gpp.org/desktopmodules/Release/ReleaseDetails.aspx?releaseId=190" TargetMode="External" Id="R57038266d8384e0f" /><Relationship Type="http://schemas.openxmlformats.org/officeDocument/2006/relationships/hyperlink" Target="http://portal.3gpp.org/desktopmodules/Specifications/SpecificationDetails.aspx?specificationId=2412" TargetMode="External" Id="Ra8636dac7a574169" /><Relationship Type="http://schemas.openxmlformats.org/officeDocument/2006/relationships/hyperlink" Target="http://portal.3gpp.org/desktopmodules/WorkItem/WorkItemDetails.aspx?workitemId=750259" TargetMode="External" Id="Rd10c86d54b73467a" /><Relationship Type="http://schemas.openxmlformats.org/officeDocument/2006/relationships/hyperlink" Target="http://www.3gpp.org/ftp/TSG_RAN/WG4_Radio/TSGR4_88Bis/Docs/R4-1813704.zip" TargetMode="External" Id="R973e23b657924a95" /><Relationship Type="http://schemas.openxmlformats.org/officeDocument/2006/relationships/hyperlink" Target="http://webapp.etsi.org/teldir/ListPersDetails.asp?PersId=66120" TargetMode="External" Id="R9f03e298f87a484c" /><Relationship Type="http://schemas.openxmlformats.org/officeDocument/2006/relationships/hyperlink" Target="http://portal.3gpp.org/ngppapp/CreateTdoc.aspx?mode=view&amp;contributionId=940755" TargetMode="External" Id="Rb03ea79626974b09" /><Relationship Type="http://schemas.openxmlformats.org/officeDocument/2006/relationships/hyperlink" Target="http://portal.3gpp.org/desktopmodules/Release/ReleaseDetails.aspx?releaseId=190" TargetMode="External" Id="R640f7e099e3548b8" /><Relationship Type="http://schemas.openxmlformats.org/officeDocument/2006/relationships/hyperlink" Target="http://portal.3gpp.org/desktopmodules/Specifications/SpecificationDetails.aspx?specificationId=2421" TargetMode="External" Id="Rd82acc907ed84c0c" /><Relationship Type="http://schemas.openxmlformats.org/officeDocument/2006/relationships/hyperlink" Target="http://portal.3gpp.org/desktopmodules/WorkItem/WorkItemDetails.aspx?workitemId=750259" TargetMode="External" Id="R8f38a4e6122d41c6" /><Relationship Type="http://schemas.openxmlformats.org/officeDocument/2006/relationships/hyperlink" Target="http://www.3gpp.org/ftp/TSG_RAN/WG4_Radio/TSGR4_88Bis/Docs/R4-1813705.zip" TargetMode="External" Id="Re6e459ae202b4f48" /><Relationship Type="http://schemas.openxmlformats.org/officeDocument/2006/relationships/hyperlink" Target="http://webapp.etsi.org/teldir/ListPersDetails.asp?PersId=66120" TargetMode="External" Id="Rf2c69eca530b4795" /><Relationship Type="http://schemas.openxmlformats.org/officeDocument/2006/relationships/hyperlink" Target="http://portal.3gpp.org/ngppapp/CreateTdoc.aspx?mode=view&amp;contributionId=941831" TargetMode="External" Id="R9b34262090e34956" /><Relationship Type="http://schemas.openxmlformats.org/officeDocument/2006/relationships/hyperlink" Target="http://portal.3gpp.org/desktopmodules/Release/ReleaseDetails.aspx?releaseId=190" TargetMode="External" Id="R340cf6f071764d15" /><Relationship Type="http://schemas.openxmlformats.org/officeDocument/2006/relationships/hyperlink" Target="http://portal.3gpp.org/desktopmodules/WorkItem/WorkItemDetails.aspx?workitemId=750064" TargetMode="External" Id="Rf418cc160d5043ee" /><Relationship Type="http://schemas.openxmlformats.org/officeDocument/2006/relationships/hyperlink" Target="http://www.3gpp.org/ftp/TSG_RAN/WG4_Radio/TSGR4_88Bis/Docs/R4-1813706.zip" TargetMode="External" Id="R90f69a90a93a4979" /><Relationship Type="http://schemas.openxmlformats.org/officeDocument/2006/relationships/hyperlink" Target="http://webapp.etsi.org/teldir/ListPersDetails.asp?PersId=66120" TargetMode="External" Id="Rf895bfca86a64b28" /><Relationship Type="http://schemas.openxmlformats.org/officeDocument/2006/relationships/hyperlink" Target="http://portal.3gpp.org/ngppapp/CreateTdoc.aspx?mode=view&amp;contributionId=941970" TargetMode="External" Id="Rcc25b0997ef246d2" /><Relationship Type="http://schemas.openxmlformats.org/officeDocument/2006/relationships/hyperlink" Target="http://portal.3gpp.org/desktopmodules/Release/ReleaseDetails.aspx?releaseId=190" TargetMode="External" Id="R53186f69c0784566" /><Relationship Type="http://schemas.openxmlformats.org/officeDocument/2006/relationships/hyperlink" Target="http://portal.3gpp.org/desktopmodules/Specifications/SpecificationDetails.aspx?specificationId=2411" TargetMode="External" Id="R9f051979e2094add" /><Relationship Type="http://schemas.openxmlformats.org/officeDocument/2006/relationships/hyperlink" Target="http://portal.3gpp.org/desktopmodules/WorkItem/WorkItemDetails.aspx?workitemId=750264" TargetMode="External" Id="R5b784e48d2fb44d2" /><Relationship Type="http://schemas.openxmlformats.org/officeDocument/2006/relationships/hyperlink" Target="http://webapp.etsi.org/teldir/ListPersDetails.asp?PersId=66120" TargetMode="External" Id="Rba9e4f1818334a08" /><Relationship Type="http://schemas.openxmlformats.org/officeDocument/2006/relationships/hyperlink" Target="http://portal.3gpp.org/ngppapp/CreateTdoc.aspx?mode=view&amp;contributionId=941972" TargetMode="External" Id="R5efa08e8786745ec" /><Relationship Type="http://schemas.openxmlformats.org/officeDocument/2006/relationships/hyperlink" Target="http://portal.3gpp.org/desktopmodules/Release/ReleaseDetails.aspx?releaseId=190" TargetMode="External" Id="R9ee11013fb534ce6" /><Relationship Type="http://schemas.openxmlformats.org/officeDocument/2006/relationships/hyperlink" Target="http://portal.3gpp.org/desktopmodules/Specifications/SpecificationDetails.aspx?specificationId=2411" TargetMode="External" Id="R66e7d53613d3402c" /><Relationship Type="http://schemas.openxmlformats.org/officeDocument/2006/relationships/hyperlink" Target="http://portal.3gpp.org/desktopmodules/WorkItem/WorkItemDetails.aspx?workitemId=750264" TargetMode="External" Id="Re8ee9ed262e1452f" /><Relationship Type="http://schemas.openxmlformats.org/officeDocument/2006/relationships/hyperlink" Target="http://www.3gpp.org/ftp/TSG_RAN/WG4_Radio/TSGR4_88Bis/Docs/R4-1813708.zip" TargetMode="External" Id="Rb8152892ab8c4037" /><Relationship Type="http://schemas.openxmlformats.org/officeDocument/2006/relationships/hyperlink" Target="http://webapp.etsi.org/teldir/ListPersDetails.asp?PersId=66120" TargetMode="External" Id="R17a3bf01aefd4a12" /><Relationship Type="http://schemas.openxmlformats.org/officeDocument/2006/relationships/hyperlink" Target="http://portal.3gpp.org/ngppapp/CreateTdoc.aspx?mode=view&amp;contributionId=940743" TargetMode="External" Id="R60e3db4a7c4147ad" /><Relationship Type="http://schemas.openxmlformats.org/officeDocument/2006/relationships/hyperlink" Target="http://portal.3gpp.org/desktopmodules/Release/ReleaseDetails.aspx?releaseId=190" TargetMode="External" Id="R535b7bf7493f4032" /><Relationship Type="http://schemas.openxmlformats.org/officeDocument/2006/relationships/hyperlink" Target="http://portal.3gpp.org/desktopmodules/WorkItem/WorkItemDetails.aspx?workitemId=720291" TargetMode="External" Id="R6f1e42156ab24a6a" /><Relationship Type="http://schemas.openxmlformats.org/officeDocument/2006/relationships/hyperlink" Target="http://www.3gpp.org/ftp/TSG_RAN/WG4_Radio/TSGR4_88Bis/Docs/R4-1813709.zip" TargetMode="External" Id="Rf0c74527e6234202" /><Relationship Type="http://schemas.openxmlformats.org/officeDocument/2006/relationships/hyperlink" Target="http://webapp.etsi.org/teldir/ListPersDetails.asp?PersId=66120" TargetMode="External" Id="Re0eed49a69ff4a51" /><Relationship Type="http://schemas.openxmlformats.org/officeDocument/2006/relationships/hyperlink" Target="http://portal.3gpp.org/ngppapp/CreateTdoc.aspx?mode=view&amp;contributionId=940745" TargetMode="External" Id="Rdd2ce829298b408f" /><Relationship Type="http://schemas.openxmlformats.org/officeDocument/2006/relationships/hyperlink" Target="http://portal.3gpp.org/desktopmodules/Release/ReleaseDetails.aspx?releaseId=190" TargetMode="External" Id="Rf04eb55cc32a4d54" /><Relationship Type="http://schemas.openxmlformats.org/officeDocument/2006/relationships/hyperlink" Target="http://portal.3gpp.org/desktopmodules/Specifications/SpecificationDetails.aspx?specificationId=2412" TargetMode="External" Id="Rfc9351890de847a0" /><Relationship Type="http://schemas.openxmlformats.org/officeDocument/2006/relationships/hyperlink" Target="http://portal.3gpp.org/desktopmodules/WorkItem/WorkItemDetails.aspx?workitemId=720291" TargetMode="External" Id="R286a07b910144360" /><Relationship Type="http://schemas.openxmlformats.org/officeDocument/2006/relationships/hyperlink" Target="http://www.3gpp.org/ftp/TSG_RAN/WG4_Radio/TSGR4_88Bis/Docs/R4-1813710.zip" TargetMode="External" Id="R9cac2f5c749c4a24" /><Relationship Type="http://schemas.openxmlformats.org/officeDocument/2006/relationships/hyperlink" Target="http://webapp.etsi.org/teldir/ListPersDetails.asp?PersId=66120" TargetMode="External" Id="Rc22cd515d6ea42d8" /><Relationship Type="http://schemas.openxmlformats.org/officeDocument/2006/relationships/hyperlink" Target="http://portal.3gpp.org/ngppapp/CreateTdoc.aspx?mode=view&amp;contributionId=940737" TargetMode="External" Id="R66fb1950131f4575" /><Relationship Type="http://schemas.openxmlformats.org/officeDocument/2006/relationships/hyperlink" Target="http://portal.3gpp.org/desktopmodules/Release/ReleaseDetails.aspx?releaseId=190" TargetMode="External" Id="R13fcd65c72be410c" /><Relationship Type="http://schemas.openxmlformats.org/officeDocument/2006/relationships/hyperlink" Target="http://portal.3gpp.org/desktopmodules/Specifications/SpecificationDetails.aspx?specificationId=2411" TargetMode="External" Id="R092e5bb0732d45bd" /><Relationship Type="http://schemas.openxmlformats.org/officeDocument/2006/relationships/hyperlink" Target="http://portal.3gpp.org/desktopmodules/WorkItem/WorkItemDetails.aspx?workitemId=720291" TargetMode="External" Id="R3aa981a65ea147f3" /><Relationship Type="http://schemas.openxmlformats.org/officeDocument/2006/relationships/hyperlink" Target="http://www.3gpp.org/ftp/TSG_RAN/WG4_Radio/TSGR4_88Bis/Docs/R4-1813711.zip" TargetMode="External" Id="Rd9fea33f97c5419b" /><Relationship Type="http://schemas.openxmlformats.org/officeDocument/2006/relationships/hyperlink" Target="http://webapp.etsi.org/teldir/ListPersDetails.asp?PersId=66120" TargetMode="External" Id="R8ad2a15d5e9140f9" /><Relationship Type="http://schemas.openxmlformats.org/officeDocument/2006/relationships/hyperlink" Target="http://portal.3gpp.org/ngppapp/CreateTdoc.aspx?mode=view&amp;contributionId=940739" TargetMode="External" Id="R356e65df255e4e86" /><Relationship Type="http://schemas.openxmlformats.org/officeDocument/2006/relationships/hyperlink" Target="http://portal.3gpp.org/desktopmodules/Release/ReleaseDetails.aspx?releaseId=190" TargetMode="External" Id="Re770905208994f17" /><Relationship Type="http://schemas.openxmlformats.org/officeDocument/2006/relationships/hyperlink" Target="http://portal.3gpp.org/desktopmodules/Specifications/SpecificationDetails.aspx?specificationId=2411" TargetMode="External" Id="Rfac150dc1bca4a92" /><Relationship Type="http://schemas.openxmlformats.org/officeDocument/2006/relationships/hyperlink" Target="http://portal.3gpp.org/desktopmodules/WorkItem/WorkItemDetails.aspx?workitemId=720291" TargetMode="External" Id="R4e10a1b850d74550" /><Relationship Type="http://schemas.openxmlformats.org/officeDocument/2006/relationships/hyperlink" Target="http://www.3gpp.org/ftp/TSG_RAN/WG4_Radio/TSGR4_88Bis/Docs/R4-1813712.zip" TargetMode="External" Id="R84fc85b4a6be417e" /><Relationship Type="http://schemas.openxmlformats.org/officeDocument/2006/relationships/hyperlink" Target="http://webapp.etsi.org/teldir/ListPersDetails.asp?PersId=66120" TargetMode="External" Id="R7f91d34261cf4bf0" /><Relationship Type="http://schemas.openxmlformats.org/officeDocument/2006/relationships/hyperlink" Target="http://portal.3gpp.org/ngppapp/CreateTdoc.aspx?mode=view&amp;contributionId=940742" TargetMode="External" Id="R17b876c2db064201" /><Relationship Type="http://schemas.openxmlformats.org/officeDocument/2006/relationships/hyperlink" Target="http://portal.3gpp.org/desktopmodules/Release/ReleaseDetails.aspx?releaseId=190" TargetMode="External" Id="R2b93caf7a340496c" /><Relationship Type="http://schemas.openxmlformats.org/officeDocument/2006/relationships/hyperlink" Target="http://portal.3gpp.org/desktopmodules/Specifications/SpecificationDetails.aspx?specificationId=2411" TargetMode="External" Id="Rdbae1a0e540d4481" /><Relationship Type="http://schemas.openxmlformats.org/officeDocument/2006/relationships/hyperlink" Target="http://portal.3gpp.org/desktopmodules/WorkItem/WorkItemDetails.aspx?workitemId=720291" TargetMode="External" Id="R9a2d6ea2bff54696" /><Relationship Type="http://schemas.openxmlformats.org/officeDocument/2006/relationships/hyperlink" Target="http://www.3gpp.org/ftp/TSG_RAN/WG4_Radio/TSGR4_88Bis/Docs/R4-1813713.zip" TargetMode="External" Id="R6910c8d09c904908" /><Relationship Type="http://schemas.openxmlformats.org/officeDocument/2006/relationships/hyperlink" Target="http://webapp.etsi.org/teldir/ListPersDetails.asp?PersId=66120" TargetMode="External" Id="R57c26d5670dd4a02" /><Relationship Type="http://schemas.openxmlformats.org/officeDocument/2006/relationships/hyperlink" Target="http://www.3gpp.org/ftp/TSG_RAN/WG4_Radio/TSGR4_88Bis/Docs/R4-1813714.zip" TargetMode="External" Id="Rb2b271f06e35475f" /><Relationship Type="http://schemas.openxmlformats.org/officeDocument/2006/relationships/hyperlink" Target="http://webapp.etsi.org/teldir/ListPersDetails.asp?PersId=66120" TargetMode="External" Id="R45a497a78c754bdc" /><Relationship Type="http://schemas.openxmlformats.org/officeDocument/2006/relationships/hyperlink" Target="http://portal.3gpp.org/ngppapp/CreateTdoc.aspx?mode=view&amp;contributionId=941779" TargetMode="External" Id="R9c31078860d44a95" /><Relationship Type="http://schemas.openxmlformats.org/officeDocument/2006/relationships/hyperlink" Target="http://portal.3gpp.org/desktopmodules/Release/ReleaseDetails.aspx?releaseId=190" TargetMode="External" Id="Rf4c34cc199f6491f" /><Relationship Type="http://schemas.openxmlformats.org/officeDocument/2006/relationships/hyperlink" Target="http://portal.3gpp.org/desktopmodules/WorkItem/WorkItemDetails.aspx?workitemId=761201" TargetMode="External" Id="R29612b5c9623430a" /><Relationship Type="http://schemas.openxmlformats.org/officeDocument/2006/relationships/hyperlink" Target="http://webapp.etsi.org/teldir/ListPersDetails.asp?PersId=66120" TargetMode="External" Id="R69cd056bf7424c44" /><Relationship Type="http://schemas.openxmlformats.org/officeDocument/2006/relationships/hyperlink" Target="http://portal.3gpp.org/ngppapp/CreateTdoc.aspx?mode=view&amp;contributionId=941966" TargetMode="External" Id="R7b8f00b4454941b7" /><Relationship Type="http://schemas.openxmlformats.org/officeDocument/2006/relationships/hyperlink" Target="http://portal.3gpp.org/desktopmodules/Release/ReleaseDetails.aspx?releaseId=190" TargetMode="External" Id="Rc73cc0b25c044ce0" /><Relationship Type="http://schemas.openxmlformats.org/officeDocument/2006/relationships/hyperlink" Target="http://portal.3gpp.org/desktopmodules/Specifications/SpecificationDetails.aspx?specificationId=2411" TargetMode="External" Id="R1e6fe078b7e341bf" /><Relationship Type="http://schemas.openxmlformats.org/officeDocument/2006/relationships/hyperlink" Target="http://portal.3gpp.org/desktopmodules/WorkItem/WorkItemDetails.aspx?workitemId=780272" TargetMode="External" Id="Rc53498b8425a4058" /><Relationship Type="http://schemas.openxmlformats.org/officeDocument/2006/relationships/hyperlink" Target="http://www.3gpp.org/ftp/TSG_RAN/WG4_Radio/TSGR4_88Bis/Docs/R4-1813716.zip" TargetMode="External" Id="Rae1915652f7e4e6a" /><Relationship Type="http://schemas.openxmlformats.org/officeDocument/2006/relationships/hyperlink" Target="http://webapp.etsi.org/teldir/ListPersDetails.asp?PersId=66120" TargetMode="External" Id="R25f52ddc39eb4438" /><Relationship Type="http://schemas.openxmlformats.org/officeDocument/2006/relationships/hyperlink" Target="http://portal.3gpp.org/ngppapp/CreateTdoc.aspx?mode=view&amp;contributionId=941967" TargetMode="External" Id="R2438cffe43604ffb" /><Relationship Type="http://schemas.openxmlformats.org/officeDocument/2006/relationships/hyperlink" Target="http://portal.3gpp.org/desktopmodules/Release/ReleaseDetails.aspx?releaseId=190" TargetMode="External" Id="R3bb6e92a3a0a4ecd" /><Relationship Type="http://schemas.openxmlformats.org/officeDocument/2006/relationships/hyperlink" Target="http://portal.3gpp.org/desktopmodules/Specifications/SpecificationDetails.aspx?specificationId=2411" TargetMode="External" Id="R9607b1b6fe304293" /><Relationship Type="http://schemas.openxmlformats.org/officeDocument/2006/relationships/hyperlink" Target="http://portal.3gpp.org/desktopmodules/WorkItem/WorkItemDetails.aspx?workitemId=780272" TargetMode="External" Id="Ra62260130021442d" /><Relationship Type="http://schemas.openxmlformats.org/officeDocument/2006/relationships/hyperlink" Target="http://www.3gpp.org/ftp/TSG_RAN/WG4_Radio/TSGR4_88Bis/Docs/R4-1813717.zip" TargetMode="External" Id="R2db75273e3be4dfb" /><Relationship Type="http://schemas.openxmlformats.org/officeDocument/2006/relationships/hyperlink" Target="http://webapp.etsi.org/teldir/ListPersDetails.asp?PersId=66120" TargetMode="External" Id="Rfa3f0230fcbc4306" /><Relationship Type="http://schemas.openxmlformats.org/officeDocument/2006/relationships/hyperlink" Target="http://portal.3gpp.org/ngppapp/CreateTdoc.aspx?mode=view&amp;contributionId=941994" TargetMode="External" Id="R6079645b18f14ec6" /><Relationship Type="http://schemas.openxmlformats.org/officeDocument/2006/relationships/hyperlink" Target="http://portal.3gpp.org/desktopmodules/Release/ReleaseDetails.aspx?releaseId=190" TargetMode="External" Id="Ref76c6d6ca294dbd" /><Relationship Type="http://schemas.openxmlformats.org/officeDocument/2006/relationships/hyperlink" Target="http://portal.3gpp.org/desktopmodules/Specifications/SpecificationDetails.aspx?specificationId=2411" TargetMode="External" Id="R6f0b5b38b9874d61" /><Relationship Type="http://schemas.openxmlformats.org/officeDocument/2006/relationships/hyperlink" Target="http://portal.3gpp.org/desktopmodules/WorkItem/WorkItemDetails.aspx?workitemId=620241" TargetMode="External" Id="R93d7da71c5d746a8" /><Relationship Type="http://schemas.openxmlformats.org/officeDocument/2006/relationships/hyperlink" Target="http://www.3gpp.org/ftp/TSG_RAN/WG4_Radio/TSGR4_88Bis/Docs/R4-1813718.zip" TargetMode="External" Id="R3632762cbbfe4587" /><Relationship Type="http://schemas.openxmlformats.org/officeDocument/2006/relationships/hyperlink" Target="http://webapp.etsi.org/teldir/ListPersDetails.asp?PersId=66120" TargetMode="External" Id="R4edf6a2c3510469e" /><Relationship Type="http://schemas.openxmlformats.org/officeDocument/2006/relationships/hyperlink" Target="http://portal.3gpp.org/ngppapp/CreateTdoc.aspx?mode=view&amp;contributionId=941847" TargetMode="External" Id="Rdfb1e9c510434e20" /><Relationship Type="http://schemas.openxmlformats.org/officeDocument/2006/relationships/hyperlink" Target="http://portal.3gpp.org/desktopmodules/Release/ReleaseDetails.aspx?releaseId=190" TargetMode="External" Id="Rfd64f5d48a214ec1" /><Relationship Type="http://schemas.openxmlformats.org/officeDocument/2006/relationships/hyperlink" Target="http://portal.3gpp.org/desktopmodules/Specifications/SpecificationDetails.aspx?specificationId=2411" TargetMode="External" Id="R830b223fdd804cb4" /><Relationship Type="http://schemas.openxmlformats.org/officeDocument/2006/relationships/hyperlink" Target="http://portal.3gpp.org/desktopmodules/WorkItem/WorkItemDetails.aspx?workitemId=761003" TargetMode="External" Id="R94a9d4b2d678482a" /><Relationship Type="http://schemas.openxmlformats.org/officeDocument/2006/relationships/hyperlink" Target="http://www.3gpp.org/ftp/TSG_RAN/WG4_Radio/TSGR4_88Bis/Docs/R4-1813719.zip" TargetMode="External" Id="Ra171001c6fc0481b" /><Relationship Type="http://schemas.openxmlformats.org/officeDocument/2006/relationships/hyperlink" Target="http://webapp.etsi.org/teldir/ListPersDetails.asp?PersId=66120" TargetMode="External" Id="Rb9d751468c7f4a8c" /><Relationship Type="http://schemas.openxmlformats.org/officeDocument/2006/relationships/hyperlink" Target="http://portal.3gpp.org/ngppapp/CreateTdoc.aspx?mode=view&amp;contributionId=940163" TargetMode="External" Id="R71f7088d302d48c8" /><Relationship Type="http://schemas.openxmlformats.org/officeDocument/2006/relationships/hyperlink" Target="http://portal.3gpp.org/ngppapp/CreateTdoc.aspx?mode=view&amp;contributionId=948745" TargetMode="External" Id="R0af1c3ff559642bb" /><Relationship Type="http://schemas.openxmlformats.org/officeDocument/2006/relationships/hyperlink" Target="http://portal.3gpp.org/desktopmodules/Release/ReleaseDetails.aspx?releaseId=190" TargetMode="External" Id="R136c975767aa4ce0" /><Relationship Type="http://schemas.openxmlformats.org/officeDocument/2006/relationships/hyperlink" Target="http://portal.3gpp.org/desktopmodules/Specifications/SpecificationDetails.aspx?specificationId=3204" TargetMode="External" Id="R7f25e001a4d54878" /><Relationship Type="http://schemas.openxmlformats.org/officeDocument/2006/relationships/hyperlink" Target="http://portal.3gpp.org/desktopmodules/WorkItem/WorkItemDetails.aspx?workitemId=750267" TargetMode="External" Id="R915be52fae074dff" /><Relationship Type="http://schemas.openxmlformats.org/officeDocument/2006/relationships/hyperlink" Target="http://www.3gpp.org/ftp/TSG_RAN/WG4_Radio/TSGR4_88Bis/Docs/R4-1813720.zip" TargetMode="External" Id="R4d6e028d4a3e48c0" /><Relationship Type="http://schemas.openxmlformats.org/officeDocument/2006/relationships/hyperlink" Target="http://webapp.etsi.org/teldir/ListPersDetails.asp?PersId=66120" TargetMode="External" Id="Rb2249df10afc4e69" /><Relationship Type="http://schemas.openxmlformats.org/officeDocument/2006/relationships/hyperlink" Target="http://portal.3gpp.org/ngppapp/CreateTdoc.aspx?mode=view&amp;contributionId=948746" TargetMode="External" Id="Ra5270859950e4522" /><Relationship Type="http://schemas.openxmlformats.org/officeDocument/2006/relationships/hyperlink" Target="http://www.3gpp.org/ftp/TSG_RAN/WG4_Radio/TSGR4_88Bis/Docs/R4-1813721.zip" TargetMode="External" Id="R0194d56a745b4843" /><Relationship Type="http://schemas.openxmlformats.org/officeDocument/2006/relationships/hyperlink" Target="http://webapp.etsi.org/teldir/ListPersDetails.asp?PersId=66120" TargetMode="External" Id="R9ebd0bbe3cb244be" /><Relationship Type="http://schemas.openxmlformats.org/officeDocument/2006/relationships/hyperlink" Target="http://portal.3gpp.org/ngppapp/CreateTdoc.aspx?mode=view&amp;contributionId=948747" TargetMode="External" Id="Rbc1ebf2c771645c3" /><Relationship Type="http://schemas.openxmlformats.org/officeDocument/2006/relationships/hyperlink" Target="http://www.3gpp.org/ftp/TSG_RAN/WG4_Radio/TSGR4_88Bis/Docs/R4-1813722.zip" TargetMode="External" Id="Rd8e0011ec4fe4d2c" /><Relationship Type="http://schemas.openxmlformats.org/officeDocument/2006/relationships/hyperlink" Target="http://webapp.etsi.org/teldir/ListPersDetails.asp?PersId=66120" TargetMode="External" Id="Rb836e5277e0f4007" /><Relationship Type="http://schemas.openxmlformats.org/officeDocument/2006/relationships/hyperlink" Target="http://portal.3gpp.org/ngppapp/CreateTdoc.aspx?mode=view&amp;contributionId=948748" TargetMode="External" Id="R0a4a6f93e04444db" /><Relationship Type="http://schemas.openxmlformats.org/officeDocument/2006/relationships/hyperlink" Target="http://www.3gpp.org/ftp/TSG_RAN/WG4_Radio/TSGR4_88Bis/Docs/R4-1813723.zip" TargetMode="External" Id="Re37067ef2cb4486f" /><Relationship Type="http://schemas.openxmlformats.org/officeDocument/2006/relationships/hyperlink" Target="http://webapp.etsi.org/teldir/ListPersDetails.asp?PersId=66120" TargetMode="External" Id="Ra68c4c61dc564c82" /><Relationship Type="http://schemas.openxmlformats.org/officeDocument/2006/relationships/hyperlink" Target="http://portal.3gpp.org/ngppapp/CreateTdoc.aspx?mode=view&amp;contributionId=940858" TargetMode="External" Id="Rb61d99f55deb4ef1" /><Relationship Type="http://schemas.openxmlformats.org/officeDocument/2006/relationships/hyperlink" Target="http://portal.3gpp.org/desktopmodules/Release/ReleaseDetails.aspx?releaseId=190" TargetMode="External" Id="R436e316202054701" /><Relationship Type="http://schemas.openxmlformats.org/officeDocument/2006/relationships/hyperlink" Target="http://portal.3gpp.org/desktopmodules/Specifications/SpecificationDetails.aspx?specificationId=3204" TargetMode="External" Id="R0c3d5901412f4cea" /><Relationship Type="http://schemas.openxmlformats.org/officeDocument/2006/relationships/hyperlink" Target="http://portal.3gpp.org/desktopmodules/WorkItem/WorkItemDetails.aspx?workitemId=750167" TargetMode="External" Id="R79775a4b4f97413c" /><Relationship Type="http://schemas.openxmlformats.org/officeDocument/2006/relationships/hyperlink" Target="http://www.3gpp.org/ftp/TSG_RAN/WG4_Radio/TSGR4_88Bis/Docs/R4-1813724.zip" TargetMode="External" Id="R60860c9eb5014712" /><Relationship Type="http://schemas.openxmlformats.org/officeDocument/2006/relationships/hyperlink" Target="http://webapp.etsi.org/teldir/ListPersDetails.asp?PersId=66120" TargetMode="External" Id="Ra63dc8f5eeb94d83" /><Relationship Type="http://schemas.openxmlformats.org/officeDocument/2006/relationships/hyperlink" Target="http://portal.3gpp.org/ngppapp/CreateTdoc.aspx?mode=view&amp;contributionId=940859" TargetMode="External" Id="Rb9553f1654cf4c88" /><Relationship Type="http://schemas.openxmlformats.org/officeDocument/2006/relationships/hyperlink" Target="http://portal.3gpp.org/ngppapp/CreateTdoc.aspx?mode=view&amp;contributionId=948717" TargetMode="External" Id="R12071e70ca9f48a6" /><Relationship Type="http://schemas.openxmlformats.org/officeDocument/2006/relationships/hyperlink" Target="http://portal.3gpp.org/desktopmodules/Release/ReleaseDetails.aspx?releaseId=190" TargetMode="External" Id="R15f0c8fa66d34996" /><Relationship Type="http://schemas.openxmlformats.org/officeDocument/2006/relationships/hyperlink" Target="http://portal.3gpp.org/desktopmodules/Specifications/SpecificationDetails.aspx?specificationId=3204" TargetMode="External" Id="Re40fcf67c9964af8" /><Relationship Type="http://schemas.openxmlformats.org/officeDocument/2006/relationships/hyperlink" Target="http://portal.3gpp.org/desktopmodules/WorkItem/WorkItemDetails.aspx?workitemId=750167" TargetMode="External" Id="R75fd619f0add43bb" /><Relationship Type="http://schemas.openxmlformats.org/officeDocument/2006/relationships/hyperlink" Target="http://www.3gpp.org/ftp/TSG_RAN/WG4_Radio/TSGR4_88Bis/Docs/R4-1813725.zip" TargetMode="External" Id="Raa953c8aafd04ddb" /><Relationship Type="http://schemas.openxmlformats.org/officeDocument/2006/relationships/hyperlink" Target="http://webapp.etsi.org/teldir/ListPersDetails.asp?PersId=66120" TargetMode="External" Id="Rb316da631ab64f6d" /><Relationship Type="http://schemas.openxmlformats.org/officeDocument/2006/relationships/hyperlink" Target="http://www.3gpp.org/ftp/TSG_RAN/WG4_Radio/TSGR4_88Bis/Docs/R4-1813726.zip" TargetMode="External" Id="Re4fb348da4924b38" /><Relationship Type="http://schemas.openxmlformats.org/officeDocument/2006/relationships/hyperlink" Target="http://webapp.etsi.org/teldir/ListPersDetails.asp?PersId=66120" TargetMode="External" Id="R4db1c315500b475b" /><Relationship Type="http://schemas.openxmlformats.org/officeDocument/2006/relationships/hyperlink" Target="http://portal.3gpp.org/ngppapp/CreateTdoc.aspx?mode=view&amp;contributionId=940806" TargetMode="External" Id="R31559e6ab4a64f97" /><Relationship Type="http://schemas.openxmlformats.org/officeDocument/2006/relationships/hyperlink" Target="http://portal.3gpp.org/ngppapp/CreateTdoc.aspx?mode=view&amp;contributionId=948722" TargetMode="External" Id="R46885d27fe554493" /><Relationship Type="http://schemas.openxmlformats.org/officeDocument/2006/relationships/hyperlink" Target="http://portal.3gpp.org/desktopmodules/Release/ReleaseDetails.aspx?releaseId=190" TargetMode="External" Id="Rdd37964df3784beb" /><Relationship Type="http://schemas.openxmlformats.org/officeDocument/2006/relationships/hyperlink" Target="http://portal.3gpp.org/desktopmodules/Specifications/SpecificationDetails.aspx?specificationId=3204" TargetMode="External" Id="Rbb454e3a9c944cc3" /><Relationship Type="http://schemas.openxmlformats.org/officeDocument/2006/relationships/hyperlink" Target="http://portal.3gpp.org/desktopmodules/WorkItem/WorkItemDetails.aspx?workitemId=750167" TargetMode="External" Id="R4d30674b288c4283" /><Relationship Type="http://schemas.openxmlformats.org/officeDocument/2006/relationships/hyperlink" Target="http://www.3gpp.org/ftp/TSG_RAN/WG4_Radio/TSGR4_88Bis/Docs/R4-1813727.zip" TargetMode="External" Id="Ree46069568594177" /><Relationship Type="http://schemas.openxmlformats.org/officeDocument/2006/relationships/hyperlink" Target="http://webapp.etsi.org/teldir/ListPersDetails.asp?PersId=66120" TargetMode="External" Id="Rece779a9210a45ae" /><Relationship Type="http://schemas.openxmlformats.org/officeDocument/2006/relationships/hyperlink" Target="http://www.3gpp.org/ftp/TSG_RAN/WG4_Radio/TSGR4_88Bis/Docs/R4-1813728.zip" TargetMode="External" Id="R1852c0d6f7414a5a" /><Relationship Type="http://schemas.openxmlformats.org/officeDocument/2006/relationships/hyperlink" Target="http://webapp.etsi.org/teldir/ListPersDetails.asp?PersId=66120" TargetMode="External" Id="R617dd288eb0049b6" /><Relationship Type="http://schemas.openxmlformats.org/officeDocument/2006/relationships/hyperlink" Target="http://www.3gpp.org/ftp/TSG_RAN/WG4_Radio/TSGR4_88Bis/Docs/R4-1813729.zip" TargetMode="External" Id="Rd56e299b228b41ad" /><Relationship Type="http://schemas.openxmlformats.org/officeDocument/2006/relationships/hyperlink" Target="http://webapp.etsi.org/teldir/ListPersDetails.asp?PersId=66120" TargetMode="External" Id="Ra3c06f68af244136" /><Relationship Type="http://schemas.openxmlformats.org/officeDocument/2006/relationships/hyperlink" Target="http://www.3gpp.org/ftp/TSG_RAN/WG4_Radio/TSGR4_88Bis/Docs/R4-1813730.zip" TargetMode="External" Id="R7e4125ccf2bb4c50" /><Relationship Type="http://schemas.openxmlformats.org/officeDocument/2006/relationships/hyperlink" Target="http://webapp.etsi.org/teldir/ListPersDetails.asp?PersId=66120" TargetMode="External" Id="R4b9aba56329744e8" /><Relationship Type="http://schemas.openxmlformats.org/officeDocument/2006/relationships/hyperlink" Target="http://www.3gpp.org/ftp/TSG_RAN/WG4_Radio/TSGR4_88Bis/Docs/R4-1813731.zip" TargetMode="External" Id="R97823c9877b34d53" /><Relationship Type="http://schemas.openxmlformats.org/officeDocument/2006/relationships/hyperlink" Target="http://webapp.etsi.org/teldir/ListPersDetails.asp?PersId=66120" TargetMode="External" Id="R6d0732aeb2704b5d" /><Relationship Type="http://schemas.openxmlformats.org/officeDocument/2006/relationships/hyperlink" Target="http://www.3gpp.org/ftp/TSG_RAN/WG4_Radio/TSGR4_88Bis/Docs/R4-1813732.zip" TargetMode="External" Id="Rcae906632b75462f" /><Relationship Type="http://schemas.openxmlformats.org/officeDocument/2006/relationships/hyperlink" Target="http://webapp.etsi.org/teldir/ListPersDetails.asp?PersId=66120" TargetMode="External" Id="Rb770c344a2624f2f" /><Relationship Type="http://schemas.openxmlformats.org/officeDocument/2006/relationships/hyperlink" Target="http://www.3gpp.org/ftp/TSG_RAN/WG4_Radio/TSGR4_88Bis/Docs/R4-1813733.zip" TargetMode="External" Id="R19a4bfc87d5846c1" /><Relationship Type="http://schemas.openxmlformats.org/officeDocument/2006/relationships/hyperlink" Target="http://webapp.etsi.org/teldir/ListPersDetails.asp?PersId=66120" TargetMode="External" Id="Rcb81e94134a34521" /><Relationship Type="http://schemas.openxmlformats.org/officeDocument/2006/relationships/hyperlink" Target="http://www.3gpp.org/ftp/TSG_RAN/WG4_Radio/TSGR4_88Bis/Docs/R4-1813734.zip" TargetMode="External" Id="R61923e1c28be418d" /><Relationship Type="http://schemas.openxmlformats.org/officeDocument/2006/relationships/hyperlink" Target="http://webapp.etsi.org/teldir/ListPersDetails.asp?PersId=66120" TargetMode="External" Id="R4d8f79549e5d4c7e" /><Relationship Type="http://schemas.openxmlformats.org/officeDocument/2006/relationships/hyperlink" Target="http://www.3gpp.org/ftp/TSG_RAN/WG4_Radio/TSGR4_88Bis/Docs/R4-1813735.zip" TargetMode="External" Id="R08764a545d4f4096" /><Relationship Type="http://schemas.openxmlformats.org/officeDocument/2006/relationships/hyperlink" Target="http://webapp.etsi.org/teldir/ListPersDetails.asp?PersId=66120" TargetMode="External" Id="Rcffee305b7d640bf" /><Relationship Type="http://schemas.openxmlformats.org/officeDocument/2006/relationships/hyperlink" Target="http://www.3gpp.org/ftp/TSG_RAN/WG4_Radio/TSGR4_88Bis/Docs/R4-1813736.zip" TargetMode="External" Id="R547bc9d275b945d7" /><Relationship Type="http://schemas.openxmlformats.org/officeDocument/2006/relationships/hyperlink" Target="http://webapp.etsi.org/teldir/ListPersDetails.asp?PersId=66120" TargetMode="External" Id="R403c112dfa584ce9" /><Relationship Type="http://schemas.openxmlformats.org/officeDocument/2006/relationships/hyperlink" Target="http://www.3gpp.org/ftp/TSG_RAN/WG4_Radio/TSGR4_88Bis/Docs/R4-1813737.zip" TargetMode="External" Id="R5bbfb38a08674e12" /><Relationship Type="http://schemas.openxmlformats.org/officeDocument/2006/relationships/hyperlink" Target="http://webapp.etsi.org/teldir/ListPersDetails.asp?PersId=66120" TargetMode="External" Id="Rb69aabc35f7f47a7" /><Relationship Type="http://schemas.openxmlformats.org/officeDocument/2006/relationships/hyperlink" Target="http://portal.3gpp.org/ngppapp/CreateTdoc.aspx?mode=view&amp;contributionId=941136" TargetMode="External" Id="Ra6118ea88b7e47ff" /><Relationship Type="http://schemas.openxmlformats.org/officeDocument/2006/relationships/hyperlink" Target="http://portal.3gpp.org/ngppapp/CreateTdoc.aspx?mode=view&amp;contributionId=948464" TargetMode="External" Id="R3d1c35045dd94c71" /><Relationship Type="http://schemas.openxmlformats.org/officeDocument/2006/relationships/hyperlink" Target="http://portal.3gpp.org/desktopmodules/Release/ReleaseDetails.aspx?releaseId=190" TargetMode="External" Id="Rb30f6051ac4c4c27" /><Relationship Type="http://schemas.openxmlformats.org/officeDocument/2006/relationships/hyperlink" Target="http://portal.3gpp.org/desktopmodules/Specifications/SpecificationDetails.aspx?specificationId=3202" TargetMode="External" Id="R0f711053f82a42c6" /><Relationship Type="http://schemas.openxmlformats.org/officeDocument/2006/relationships/hyperlink" Target="http://portal.3gpp.org/desktopmodules/WorkItem/WorkItemDetails.aspx?workitemId=750267" TargetMode="External" Id="R15e446bcaf7b4a91" /><Relationship Type="http://schemas.openxmlformats.org/officeDocument/2006/relationships/hyperlink" Target="http://www.3gpp.org/ftp/TSG_RAN/WG4_Radio/TSGR4_88Bis/Docs/R4-1813738.zip" TargetMode="External" Id="R16fbb9f94b4c4c25" /><Relationship Type="http://schemas.openxmlformats.org/officeDocument/2006/relationships/hyperlink" Target="http://webapp.etsi.org/teldir/ListPersDetails.asp?PersId=66120" TargetMode="External" Id="R4d5b1e96bb654560" /><Relationship Type="http://schemas.openxmlformats.org/officeDocument/2006/relationships/hyperlink" Target="http://portal.3gpp.org/ngppapp/CreateTdoc.aspx?mode=view&amp;contributionId=941344" TargetMode="External" Id="R2ac1a8c6e40d4e13" /><Relationship Type="http://schemas.openxmlformats.org/officeDocument/2006/relationships/hyperlink" Target="http://portal.3gpp.org/ngppapp/CreateTdoc.aspx?mode=view&amp;contributionId=948582" TargetMode="External" Id="R900d98e0052e4f3f" /><Relationship Type="http://schemas.openxmlformats.org/officeDocument/2006/relationships/hyperlink" Target="http://portal.3gpp.org/desktopmodules/Release/ReleaseDetails.aspx?releaseId=190" TargetMode="External" Id="Rf455f6452cb040a0" /><Relationship Type="http://schemas.openxmlformats.org/officeDocument/2006/relationships/hyperlink" Target="http://portal.3gpp.org/desktopmodules/Specifications/SpecificationDetails.aspx?specificationId=3202" TargetMode="External" Id="Racedee2c07a041b2" /><Relationship Type="http://schemas.openxmlformats.org/officeDocument/2006/relationships/hyperlink" Target="http://portal.3gpp.org/desktopmodules/WorkItem/WorkItemDetails.aspx?workitemId=750267" TargetMode="External" Id="R64b710880c554eb9" /><Relationship Type="http://schemas.openxmlformats.org/officeDocument/2006/relationships/hyperlink" Target="http://www.3gpp.org/ftp/TSG_RAN/WG4_Radio/TSGR4_88Bis/Docs/R4-1813739.zip" TargetMode="External" Id="R0c4f54891d454b49" /><Relationship Type="http://schemas.openxmlformats.org/officeDocument/2006/relationships/hyperlink" Target="http://webapp.etsi.org/teldir/ListPersDetails.asp?PersId=66120" TargetMode="External" Id="R89b9b724ec3044dc" /><Relationship Type="http://schemas.openxmlformats.org/officeDocument/2006/relationships/hyperlink" Target="http://portal.3gpp.org/ngppapp/CreateTdoc.aspx?mode=view&amp;contributionId=941774" TargetMode="External" Id="Rdd91e6fc04a24b7b" /><Relationship Type="http://schemas.openxmlformats.org/officeDocument/2006/relationships/hyperlink" Target="http://portal.3gpp.org/desktopmodules/Release/ReleaseDetails.aspx?releaseId=190" TargetMode="External" Id="Rcb8c1c4ece3d47da" /><Relationship Type="http://schemas.openxmlformats.org/officeDocument/2006/relationships/hyperlink" Target="http://portal.3gpp.org/desktopmodules/Specifications/SpecificationDetails.aspx?specificationId=3202" TargetMode="External" Id="R4827844b79714115" /><Relationship Type="http://schemas.openxmlformats.org/officeDocument/2006/relationships/hyperlink" Target="http://portal.3gpp.org/desktopmodules/WorkItem/WorkItemDetails.aspx?workitemId=750267" TargetMode="External" Id="R75e20bb43bc34725" /><Relationship Type="http://schemas.openxmlformats.org/officeDocument/2006/relationships/hyperlink" Target="http://www.3gpp.org/ftp/TSG_RAN/WG4_Radio/TSGR4_88Bis/Docs/R4-1813740.zip" TargetMode="External" Id="Ref5192a2cd914752" /><Relationship Type="http://schemas.openxmlformats.org/officeDocument/2006/relationships/hyperlink" Target="http://webapp.etsi.org/teldir/ListPersDetails.asp?PersId=66120" TargetMode="External" Id="Ra1ec1be6dc80462e" /><Relationship Type="http://schemas.openxmlformats.org/officeDocument/2006/relationships/hyperlink" Target="http://portal.3gpp.org/ngppapp/CreateTdoc.aspx?mode=view&amp;contributionId=938016" TargetMode="External" Id="R212fc9cd372143f1" /><Relationship Type="http://schemas.openxmlformats.org/officeDocument/2006/relationships/hyperlink" Target="http://portal.3gpp.org/desktopmodules/Release/ReleaseDetails.aspx?releaseId=190" TargetMode="External" Id="R7be0a6ba039648e9" /><Relationship Type="http://schemas.openxmlformats.org/officeDocument/2006/relationships/hyperlink" Target="http://portal.3gpp.org/desktopmodules/Specifications/SpecificationDetails.aspx?specificationId=3202" TargetMode="External" Id="Rbdaa223c5cfc43cb" /><Relationship Type="http://schemas.openxmlformats.org/officeDocument/2006/relationships/hyperlink" Target="http://portal.3gpp.org/desktopmodules/WorkItem/WorkItemDetails.aspx?workitemId=750267" TargetMode="External" Id="R4b62bea6b8484d51" /><Relationship Type="http://schemas.openxmlformats.org/officeDocument/2006/relationships/hyperlink" Target="http://webapp.etsi.org/teldir/ListPersDetails.asp?PersId=66120" TargetMode="External" Id="R06cefb65ffcf4590" /><Relationship Type="http://schemas.openxmlformats.org/officeDocument/2006/relationships/hyperlink" Target="http://portal.3gpp.org/ngppapp/CreateTdoc.aspx?mode=view&amp;contributionId=940678" TargetMode="External" Id="R29004a4c09d342b5" /><Relationship Type="http://schemas.openxmlformats.org/officeDocument/2006/relationships/hyperlink" Target="http://portal.3gpp.org/desktopmodules/Release/ReleaseDetails.aspx?releaseId=190" TargetMode="External" Id="Rdd65a6bc57864e99" /><Relationship Type="http://schemas.openxmlformats.org/officeDocument/2006/relationships/hyperlink" Target="http://portal.3gpp.org/desktopmodules/Specifications/SpecificationDetails.aspx?specificationId=3202" TargetMode="External" Id="R371dfd17a9f8445d" /><Relationship Type="http://schemas.openxmlformats.org/officeDocument/2006/relationships/hyperlink" Target="http://portal.3gpp.org/desktopmodules/WorkItem/WorkItemDetails.aspx?workitemId=750267" TargetMode="External" Id="R21ecef4b5f6b4291" /><Relationship Type="http://schemas.openxmlformats.org/officeDocument/2006/relationships/hyperlink" Target="http://www.3gpp.org/ftp/TSG_RAN/WG4_Radio/TSGR4_88Bis/Docs/R4-1813742.zip" TargetMode="External" Id="R6657fa35dfeb4337" /><Relationship Type="http://schemas.openxmlformats.org/officeDocument/2006/relationships/hyperlink" Target="http://webapp.etsi.org/teldir/ListPersDetails.asp?PersId=66120" TargetMode="External" Id="R6502cfc66902467f" /><Relationship Type="http://schemas.openxmlformats.org/officeDocument/2006/relationships/hyperlink" Target="http://portal.3gpp.org/ngppapp/CreateTdoc.aspx?mode=view&amp;contributionId=938872" TargetMode="External" Id="Ra326dbecaa664a23" /><Relationship Type="http://schemas.openxmlformats.org/officeDocument/2006/relationships/hyperlink" Target="http://portal.3gpp.org/desktopmodules/Release/ReleaseDetails.aspx?releaseId=190" TargetMode="External" Id="Rc8c9b3e11b434c87" /><Relationship Type="http://schemas.openxmlformats.org/officeDocument/2006/relationships/hyperlink" Target="http://portal.3gpp.org/desktopmodules/Specifications/SpecificationDetails.aspx?specificationId=3202" TargetMode="External" Id="R9639d54f95b04547" /><Relationship Type="http://schemas.openxmlformats.org/officeDocument/2006/relationships/hyperlink" Target="http://portal.3gpp.org/desktopmodules/WorkItem/WorkItemDetails.aspx?workitemId=750267" TargetMode="External" Id="R1cdf22f786234135" /><Relationship Type="http://schemas.openxmlformats.org/officeDocument/2006/relationships/hyperlink" Target="http://www.3gpp.org/ftp/TSG_RAN/WG4_Radio/TSGR4_88Bis/Docs/R4-1813743.zip" TargetMode="External" Id="R99b4c44b0bae4b04" /><Relationship Type="http://schemas.openxmlformats.org/officeDocument/2006/relationships/hyperlink" Target="http://webapp.etsi.org/teldir/ListPersDetails.asp?PersId=66120" TargetMode="External" Id="R02c23bf5c65c48ca" /><Relationship Type="http://schemas.openxmlformats.org/officeDocument/2006/relationships/hyperlink" Target="http://portal.3gpp.org/ngppapp/CreateTdoc.aspx?mode=view&amp;contributionId=941992" TargetMode="External" Id="R368a7c2af1b043d2" /><Relationship Type="http://schemas.openxmlformats.org/officeDocument/2006/relationships/hyperlink" Target="http://portal.3gpp.org/ngppapp/CreateTdoc.aspx?mode=view&amp;contributionId=948466" TargetMode="External" Id="Re969b99c2d0e488a" /><Relationship Type="http://schemas.openxmlformats.org/officeDocument/2006/relationships/hyperlink" Target="http://portal.3gpp.org/desktopmodules/WorkItem/WorkItemDetails.aspx?workitemId=750267" TargetMode="External" Id="R45a80f775da941ca" /><Relationship Type="http://schemas.openxmlformats.org/officeDocument/2006/relationships/hyperlink" Target="http://www.3gpp.org/ftp/TSG_RAN/WG4_Radio/TSGR4_88Bis/Docs/R4-1813744.zip" TargetMode="External" Id="R454965f1c99c4967" /><Relationship Type="http://schemas.openxmlformats.org/officeDocument/2006/relationships/hyperlink" Target="http://webapp.etsi.org/teldir/ListPersDetails.asp?PersId=66120" TargetMode="External" Id="R1492c9d1c9b346b6" /><Relationship Type="http://schemas.openxmlformats.org/officeDocument/2006/relationships/hyperlink" Target="http://portal.3gpp.org/ngppapp/CreateTdoc.aspx?mode=view&amp;contributionId=938265" TargetMode="External" Id="R95e666fa677d4543" /><Relationship Type="http://schemas.openxmlformats.org/officeDocument/2006/relationships/hyperlink" Target="http://portal.3gpp.org/ngppapp/CreateTdoc.aspx?mode=view&amp;contributionId=948467" TargetMode="External" Id="Rbb810d7b1be04fca" /><Relationship Type="http://schemas.openxmlformats.org/officeDocument/2006/relationships/hyperlink" Target="http://portal.3gpp.org/desktopmodules/Release/ReleaseDetails.aspx?releaseId=190" TargetMode="External" Id="R26c4f572d9be4898" /><Relationship Type="http://schemas.openxmlformats.org/officeDocument/2006/relationships/hyperlink" Target="http://portal.3gpp.org/desktopmodules/Specifications/SpecificationDetails.aspx?specificationId=3202" TargetMode="External" Id="Rf775227942744826" /><Relationship Type="http://schemas.openxmlformats.org/officeDocument/2006/relationships/hyperlink" Target="http://portal.3gpp.org/desktopmodules/WorkItem/WorkItemDetails.aspx?workitemId=750267" TargetMode="External" Id="Rcc47900db3cc4c7e" /><Relationship Type="http://schemas.openxmlformats.org/officeDocument/2006/relationships/hyperlink" Target="http://www.3gpp.org/ftp/TSG_RAN/WG4_Radio/TSGR4_88Bis/Docs/R4-1813745.zip" TargetMode="External" Id="R89f9733f6a87443d" /><Relationship Type="http://schemas.openxmlformats.org/officeDocument/2006/relationships/hyperlink" Target="http://webapp.etsi.org/teldir/ListPersDetails.asp?PersId=66120" TargetMode="External" Id="R945d5e8f0d674a95" /><Relationship Type="http://schemas.openxmlformats.org/officeDocument/2006/relationships/hyperlink" Target="http://portal.3gpp.org/ngppapp/CreateTdoc.aspx?mode=view&amp;contributionId=938018" TargetMode="External" Id="R175e3e973fae468f" /><Relationship Type="http://schemas.openxmlformats.org/officeDocument/2006/relationships/hyperlink" Target="http://portal.3gpp.org/desktopmodules/Release/ReleaseDetails.aspx?releaseId=190" TargetMode="External" Id="Ra343eb4779f846d6" /><Relationship Type="http://schemas.openxmlformats.org/officeDocument/2006/relationships/hyperlink" Target="http://portal.3gpp.org/desktopmodules/Specifications/SpecificationDetails.aspx?specificationId=3202" TargetMode="External" Id="Re7172ec3a56c404f" /><Relationship Type="http://schemas.openxmlformats.org/officeDocument/2006/relationships/hyperlink" Target="http://portal.3gpp.org/desktopmodules/WorkItem/WorkItemDetails.aspx?workitemId=750267" TargetMode="External" Id="Rf9213b80a3e04eab" /><Relationship Type="http://schemas.openxmlformats.org/officeDocument/2006/relationships/hyperlink" Target="http://www.3gpp.org/ftp/TSG_RAN/WG4_Radio/TSGR4_88Bis/Docs/R4-1813746.zip" TargetMode="External" Id="R57992e9ac6a146df" /><Relationship Type="http://schemas.openxmlformats.org/officeDocument/2006/relationships/hyperlink" Target="http://webapp.etsi.org/teldir/ListPersDetails.asp?PersId=66120" TargetMode="External" Id="R39b48e89d9c94ae0" /><Relationship Type="http://schemas.openxmlformats.org/officeDocument/2006/relationships/hyperlink" Target="http://portal.3gpp.org/ngppapp/CreateTdoc.aspx?mode=view&amp;contributionId=941465" TargetMode="External" Id="Rb1b5af9a97bf4748" /><Relationship Type="http://schemas.openxmlformats.org/officeDocument/2006/relationships/hyperlink" Target="http://portal.3gpp.org/desktopmodules/Release/ReleaseDetails.aspx?releaseId=190" TargetMode="External" Id="R634e58db870b4953" /><Relationship Type="http://schemas.openxmlformats.org/officeDocument/2006/relationships/hyperlink" Target="http://portal.3gpp.org/desktopmodules/Specifications/SpecificationDetails.aspx?specificationId=3367" TargetMode="External" Id="Rc830dbe5c9c84473" /><Relationship Type="http://schemas.openxmlformats.org/officeDocument/2006/relationships/hyperlink" Target="http://portal.3gpp.org/desktopmodules/WorkItem/WorkItemDetails.aspx?workitemId=750267" TargetMode="External" Id="R7e647c071f5c4ede" /><Relationship Type="http://schemas.openxmlformats.org/officeDocument/2006/relationships/hyperlink" Target="http://www.3gpp.org/ftp/TSG_RAN/WG4_Radio/TSGR4_88Bis/Docs/R4-1813747.zip" TargetMode="External" Id="R4ecc341fae714de9" /><Relationship Type="http://schemas.openxmlformats.org/officeDocument/2006/relationships/hyperlink" Target="http://webapp.etsi.org/teldir/ListPersDetails.asp?PersId=66120" TargetMode="External" Id="R39bc8a93d9a24154" /><Relationship Type="http://schemas.openxmlformats.org/officeDocument/2006/relationships/hyperlink" Target="http://portal.3gpp.org/ngppapp/CreateTdoc.aspx?mode=view&amp;contributionId=941345" TargetMode="External" Id="Rd982c3ad11ff484d" /><Relationship Type="http://schemas.openxmlformats.org/officeDocument/2006/relationships/hyperlink" Target="http://portal.3gpp.org/ngppapp/CreateTdoc.aspx?mode=view&amp;contributionId=948583" TargetMode="External" Id="R94d84c77740c49ca" /><Relationship Type="http://schemas.openxmlformats.org/officeDocument/2006/relationships/hyperlink" Target="http://portal.3gpp.org/desktopmodules/Release/ReleaseDetails.aspx?releaseId=190" TargetMode="External" Id="Rd14cdbca668d4211" /><Relationship Type="http://schemas.openxmlformats.org/officeDocument/2006/relationships/hyperlink" Target="http://portal.3gpp.org/desktopmodules/Specifications/SpecificationDetails.aspx?specificationId=3203" TargetMode="External" Id="Rfedb1885a2534d73" /><Relationship Type="http://schemas.openxmlformats.org/officeDocument/2006/relationships/hyperlink" Target="http://portal.3gpp.org/desktopmodules/WorkItem/WorkItemDetails.aspx?workitemId=750267" TargetMode="External" Id="Re0cd590f64484d81" /><Relationship Type="http://schemas.openxmlformats.org/officeDocument/2006/relationships/hyperlink" Target="http://www.3gpp.org/ftp/TSG_RAN/WG4_Radio/TSGR4_88Bis/Docs/R4-1813748.zip" TargetMode="External" Id="R790310ccfc914534" /><Relationship Type="http://schemas.openxmlformats.org/officeDocument/2006/relationships/hyperlink" Target="http://webapp.etsi.org/teldir/ListPersDetails.asp?PersId=66120" TargetMode="External" Id="Rabe8709c9b234ce8" /><Relationship Type="http://schemas.openxmlformats.org/officeDocument/2006/relationships/hyperlink" Target="http://portal.3gpp.org/ngppapp/CreateTdoc.aspx?mode=view&amp;contributionId=938017" TargetMode="External" Id="R26559c104c91434a" /><Relationship Type="http://schemas.openxmlformats.org/officeDocument/2006/relationships/hyperlink" Target="http://portal.3gpp.org/desktopmodules/Release/ReleaseDetails.aspx?releaseId=190" TargetMode="External" Id="Rb27ecc6b240e4af0" /><Relationship Type="http://schemas.openxmlformats.org/officeDocument/2006/relationships/hyperlink" Target="http://portal.3gpp.org/desktopmodules/Specifications/SpecificationDetails.aspx?specificationId=3367" TargetMode="External" Id="Rb994aecba40a42d7" /><Relationship Type="http://schemas.openxmlformats.org/officeDocument/2006/relationships/hyperlink" Target="http://portal.3gpp.org/desktopmodules/WorkItem/WorkItemDetails.aspx?workitemId=750267" TargetMode="External" Id="R11f12f47b3cc4e92" /><Relationship Type="http://schemas.openxmlformats.org/officeDocument/2006/relationships/hyperlink" Target="http://webapp.etsi.org/teldir/ListPersDetails.asp?PersId=66120" TargetMode="External" Id="R40eb719e816e4192" /><Relationship Type="http://schemas.openxmlformats.org/officeDocument/2006/relationships/hyperlink" Target="http://portal.3gpp.org/ngppapp/CreateTdoc.aspx?mode=view&amp;contributionId=940679" TargetMode="External" Id="Rf07c4e54836f4ed2" /><Relationship Type="http://schemas.openxmlformats.org/officeDocument/2006/relationships/hyperlink" Target="http://portal.3gpp.org/desktopmodules/Release/ReleaseDetails.aspx?releaseId=190" TargetMode="External" Id="R64ae3c95d9094d70" /><Relationship Type="http://schemas.openxmlformats.org/officeDocument/2006/relationships/hyperlink" Target="http://portal.3gpp.org/desktopmodules/Specifications/SpecificationDetails.aspx?specificationId=3367" TargetMode="External" Id="R1d1c3f57288d4479" /><Relationship Type="http://schemas.openxmlformats.org/officeDocument/2006/relationships/hyperlink" Target="http://portal.3gpp.org/desktopmodules/WorkItem/WorkItemDetails.aspx?workitemId=750267" TargetMode="External" Id="Re5720e9964f3463c" /><Relationship Type="http://schemas.openxmlformats.org/officeDocument/2006/relationships/hyperlink" Target="http://www.3gpp.org/ftp/TSG_RAN/WG4_Radio/TSGR4_88Bis/Docs/R4-1813750.zip" TargetMode="External" Id="R5c1d03d531d64c88" /><Relationship Type="http://schemas.openxmlformats.org/officeDocument/2006/relationships/hyperlink" Target="http://webapp.etsi.org/teldir/ListPersDetails.asp?PersId=66120" TargetMode="External" Id="R3acc074d13184f7a" /><Relationship Type="http://schemas.openxmlformats.org/officeDocument/2006/relationships/hyperlink" Target="http://portal.3gpp.org/ngppapp/CreateTdoc.aspx?mode=view&amp;contributionId=938878" TargetMode="External" Id="R391912c02fd547c2" /><Relationship Type="http://schemas.openxmlformats.org/officeDocument/2006/relationships/hyperlink" Target="http://portal.3gpp.org/desktopmodules/Release/ReleaseDetails.aspx?releaseId=190" TargetMode="External" Id="Rcd4c94d74d5e4ffb" /><Relationship Type="http://schemas.openxmlformats.org/officeDocument/2006/relationships/hyperlink" Target="http://portal.3gpp.org/desktopmodules/Specifications/SpecificationDetails.aspx?specificationId=3367" TargetMode="External" Id="Re03d89b368534668" /><Relationship Type="http://schemas.openxmlformats.org/officeDocument/2006/relationships/hyperlink" Target="http://portal.3gpp.org/desktopmodules/WorkItem/WorkItemDetails.aspx?workitemId=750267" TargetMode="External" Id="R598840ee018641a9" /><Relationship Type="http://schemas.openxmlformats.org/officeDocument/2006/relationships/hyperlink" Target="http://www.3gpp.org/ftp/TSG_RAN/WG4_Radio/TSGR4_88Bis/Docs/R4-1813751.zip" TargetMode="External" Id="Reb72b9b72de449b9" /><Relationship Type="http://schemas.openxmlformats.org/officeDocument/2006/relationships/hyperlink" Target="http://webapp.etsi.org/teldir/ListPersDetails.asp?PersId=66120" TargetMode="External" Id="R53748778cb4a4367" /><Relationship Type="http://schemas.openxmlformats.org/officeDocument/2006/relationships/hyperlink" Target="http://portal.3gpp.org/ngppapp/CreateTdoc.aspx?mode=view&amp;contributionId=941993" TargetMode="External" Id="R3b103bfe75844737" /><Relationship Type="http://schemas.openxmlformats.org/officeDocument/2006/relationships/hyperlink" Target="http://portal.3gpp.org/desktopmodules/Release/ReleaseDetails.aspx?releaseId=190" TargetMode="External" Id="R914e32b385314d17" /><Relationship Type="http://schemas.openxmlformats.org/officeDocument/2006/relationships/hyperlink" Target="http://portal.3gpp.org/desktopmodules/Specifications/SpecificationDetails.aspx?specificationId=3367" TargetMode="External" Id="Rd2298186287e4aea" /><Relationship Type="http://schemas.openxmlformats.org/officeDocument/2006/relationships/hyperlink" Target="http://portal.3gpp.org/desktopmodules/WorkItem/WorkItemDetails.aspx?workitemId=750267" TargetMode="External" Id="Rec2a613ea5334216" /><Relationship Type="http://schemas.openxmlformats.org/officeDocument/2006/relationships/hyperlink" Target="http://www.3gpp.org/ftp/TSG_RAN/WG4_Radio/TSGR4_88Bis/Docs/R4-1813752.zip" TargetMode="External" Id="Rf6455a8555904674" /><Relationship Type="http://schemas.openxmlformats.org/officeDocument/2006/relationships/hyperlink" Target="http://webapp.etsi.org/teldir/ListPersDetails.asp?PersId=66120" TargetMode="External" Id="R70e98950f36d4bd4" /><Relationship Type="http://schemas.openxmlformats.org/officeDocument/2006/relationships/hyperlink" Target="http://portal.3gpp.org/ngppapp/CreateTdoc.aspx?mode=view&amp;contributionId=938266" TargetMode="External" Id="R30b6731386344b22" /><Relationship Type="http://schemas.openxmlformats.org/officeDocument/2006/relationships/hyperlink" Target="http://portal.3gpp.org/desktopmodules/Release/ReleaseDetails.aspx?releaseId=190" TargetMode="External" Id="Re19a78ca09d54bf5" /><Relationship Type="http://schemas.openxmlformats.org/officeDocument/2006/relationships/hyperlink" Target="http://portal.3gpp.org/desktopmodules/Specifications/SpecificationDetails.aspx?specificationId=3367" TargetMode="External" Id="R62c44aafb8da4aee" /><Relationship Type="http://schemas.openxmlformats.org/officeDocument/2006/relationships/hyperlink" Target="http://portal.3gpp.org/desktopmodules/WorkItem/WorkItemDetails.aspx?workitemId=750267" TargetMode="External" Id="R092f265ee7f84db4" /><Relationship Type="http://schemas.openxmlformats.org/officeDocument/2006/relationships/hyperlink" Target="http://www.3gpp.org/ftp/TSG_RAN/WG4_Radio/TSGR4_88Bis/Docs/R4-1813753.zip" TargetMode="External" Id="R3fca47a8c2364e79" /><Relationship Type="http://schemas.openxmlformats.org/officeDocument/2006/relationships/hyperlink" Target="http://webapp.etsi.org/teldir/ListPersDetails.asp?PersId=66120" TargetMode="External" Id="R40ad376326a1476c" /><Relationship Type="http://schemas.openxmlformats.org/officeDocument/2006/relationships/hyperlink" Target="http://portal.3gpp.org/ngppapp/CreateTdoc.aspx?mode=view&amp;contributionId=938019" TargetMode="External" Id="R067c28409e21427a" /><Relationship Type="http://schemas.openxmlformats.org/officeDocument/2006/relationships/hyperlink" Target="http://portal.3gpp.org/desktopmodules/Release/ReleaseDetails.aspx?releaseId=190" TargetMode="External" Id="Rc93afdbfb4724450" /><Relationship Type="http://schemas.openxmlformats.org/officeDocument/2006/relationships/hyperlink" Target="http://portal.3gpp.org/desktopmodules/Specifications/SpecificationDetails.aspx?specificationId=3367" TargetMode="External" Id="Re2452b00386744ce" /><Relationship Type="http://schemas.openxmlformats.org/officeDocument/2006/relationships/hyperlink" Target="http://portal.3gpp.org/desktopmodules/WorkItem/WorkItemDetails.aspx?workitemId=750267" TargetMode="External" Id="R4a05f1662948466c" /><Relationship Type="http://schemas.openxmlformats.org/officeDocument/2006/relationships/hyperlink" Target="http://www.3gpp.org/ftp/TSG_RAN/WG4_Radio/TSGR4_88Bis/Docs/R4-1813754.zip" TargetMode="External" Id="R98fe38a421244fac" /><Relationship Type="http://schemas.openxmlformats.org/officeDocument/2006/relationships/hyperlink" Target="http://webapp.etsi.org/teldir/ListPersDetails.asp?PersId=66120" TargetMode="External" Id="R58975915248c4d8a" /><Relationship Type="http://schemas.openxmlformats.org/officeDocument/2006/relationships/hyperlink" Target="http://portal.3gpp.org/ngppapp/CreateTdoc.aspx?mode=view&amp;contributionId=941462" TargetMode="External" Id="R978f1fcf4a304022" /><Relationship Type="http://schemas.openxmlformats.org/officeDocument/2006/relationships/hyperlink" Target="http://portal.3gpp.org/desktopmodules/Release/ReleaseDetails.aspx?releaseId=190" TargetMode="External" Id="R23b9ba716f0042d8" /><Relationship Type="http://schemas.openxmlformats.org/officeDocument/2006/relationships/hyperlink" Target="http://portal.3gpp.org/desktopmodules/Specifications/SpecificationDetails.aspx?specificationId=3368" TargetMode="External" Id="R8269e1589d7544c6" /><Relationship Type="http://schemas.openxmlformats.org/officeDocument/2006/relationships/hyperlink" Target="http://portal.3gpp.org/desktopmodules/WorkItem/WorkItemDetails.aspx?workitemId=750267" TargetMode="External" Id="Rc4c6e8b5845b4425" /><Relationship Type="http://schemas.openxmlformats.org/officeDocument/2006/relationships/hyperlink" Target="http://www.3gpp.org/ftp/TSG_RAN/WG4_Radio/TSGR4_88Bis/Docs/R4-1813755.zip" TargetMode="External" Id="R51f13f90a5294f4a" /><Relationship Type="http://schemas.openxmlformats.org/officeDocument/2006/relationships/hyperlink" Target="http://webapp.etsi.org/teldir/ListPersDetails.asp?PersId=66120" TargetMode="External" Id="Rae8037ba9bc64363" /><Relationship Type="http://schemas.openxmlformats.org/officeDocument/2006/relationships/hyperlink" Target="http://www.3gpp.org/ftp/TSG_RAN/WG4_Radio/TSGR4_88Bis/Docs/R4-1813756.zip" TargetMode="External" Id="Raba4d0e60c244b44" /><Relationship Type="http://schemas.openxmlformats.org/officeDocument/2006/relationships/hyperlink" Target="http://webapp.etsi.org/teldir/ListPersDetails.asp?PersId=66120" TargetMode="External" Id="Rb54355bfec0a4ce3" /><Relationship Type="http://schemas.openxmlformats.org/officeDocument/2006/relationships/hyperlink" Target="http://portal.3gpp.org/ngppapp/CreateTdoc.aspx?mode=view&amp;contributionId=948463" TargetMode="External" Id="R80be3577938442c5" /><Relationship Type="http://schemas.openxmlformats.org/officeDocument/2006/relationships/hyperlink" Target="http://www.3gpp.org/ftp/TSG_RAN/WG4_Radio/TSGR4_88Bis/Docs/R4-1813757.zip" TargetMode="External" Id="R2da8546465894353" /><Relationship Type="http://schemas.openxmlformats.org/officeDocument/2006/relationships/hyperlink" Target="http://webapp.etsi.org/teldir/ListPersDetails.asp?PersId=66120" TargetMode="External" Id="Rb402ae0e65f24b65" /><Relationship Type="http://schemas.openxmlformats.org/officeDocument/2006/relationships/hyperlink" Target="http://www.3gpp.org/ftp/TSG_RAN/WG4_Radio/TSGR4_88Bis/Docs/R4-1813758.zip" TargetMode="External" Id="R3e205270546f4dce" /><Relationship Type="http://schemas.openxmlformats.org/officeDocument/2006/relationships/hyperlink" Target="http://webapp.etsi.org/teldir/ListPersDetails.asp?PersId=66120" TargetMode="External" Id="Rb4124924b678497a" /><Relationship Type="http://schemas.openxmlformats.org/officeDocument/2006/relationships/hyperlink" Target="http://www.3gpp.org/ftp/TSG_RAN/WG4_Radio/TSGR4_88Bis/Docs/R4-1813759.zip" TargetMode="External" Id="R405ed577d33a4697" /><Relationship Type="http://schemas.openxmlformats.org/officeDocument/2006/relationships/hyperlink" Target="http://webapp.etsi.org/teldir/ListPersDetails.asp?PersId=66120" TargetMode="External" Id="R151657a8055d4bb9" /><Relationship Type="http://schemas.openxmlformats.org/officeDocument/2006/relationships/hyperlink" Target="http://portal.3gpp.org/ngppapp/CreateTdoc.aspx?mode=view&amp;contributionId=941964" TargetMode="External" Id="Re79808af78ef4802" /><Relationship Type="http://schemas.openxmlformats.org/officeDocument/2006/relationships/hyperlink" Target="http://portal.3gpp.org/desktopmodules/WorkItem/WorkItemDetails.aspx?workitemId=780272" TargetMode="External" Id="Rda827232a36e4114" /><Relationship Type="http://schemas.openxmlformats.org/officeDocument/2006/relationships/hyperlink" Target="http://www.3gpp.org/ftp/TSG_RAN/WG4_Radio/TSGR4_88Bis/Docs/R4-1813760.zip" TargetMode="External" Id="R24db935853804c5a" /><Relationship Type="http://schemas.openxmlformats.org/officeDocument/2006/relationships/hyperlink" Target="http://webapp.etsi.org/teldir/ListPersDetails.asp?PersId=66120" TargetMode="External" Id="Ra319de6eefe74ef9" /><Relationship Type="http://schemas.openxmlformats.org/officeDocument/2006/relationships/hyperlink" Target="http://portal.3gpp.org/ngppapp/CreateTdoc.aspx?mode=view&amp;contributionId=941978" TargetMode="External" Id="R18444d5f071a4f0f" /><Relationship Type="http://schemas.openxmlformats.org/officeDocument/2006/relationships/hyperlink" Target="http://portal.3gpp.org/desktopmodules/WorkItem/WorkItemDetails.aspx?workitemId=750267" TargetMode="External" Id="Rbe91c1aabf6542e3" /><Relationship Type="http://schemas.openxmlformats.org/officeDocument/2006/relationships/hyperlink" Target="http://www.3gpp.org/ftp/TSG_RAN/WG4_Radio/TSGR4_88Bis/Docs/R4-1813761.zip" TargetMode="External" Id="R2cf2a74d5f8147d3" /><Relationship Type="http://schemas.openxmlformats.org/officeDocument/2006/relationships/hyperlink" Target="http://webapp.etsi.org/teldir/ListPersDetails.asp?PersId=66120" TargetMode="External" Id="Rbc639ee7a2604335" /><Relationship Type="http://schemas.openxmlformats.org/officeDocument/2006/relationships/hyperlink" Target="http://portal.3gpp.org/ngppapp/CreateTdoc.aspx?mode=view&amp;contributionId=948103" TargetMode="External" Id="Rdfbdf4d528384def" /><Relationship Type="http://schemas.openxmlformats.org/officeDocument/2006/relationships/hyperlink" Target="http://portal.3gpp.org/desktopmodules/Release/ReleaseDetails.aspx?releaseId=190" TargetMode="External" Id="R7f868e25746e4caf" /><Relationship Type="http://schemas.openxmlformats.org/officeDocument/2006/relationships/hyperlink" Target="http://portal.3gpp.org/desktopmodules/Specifications/SpecificationDetails.aspx?specificationId=3301" TargetMode="External" Id="R1b8f572e77cb44f5" /><Relationship Type="http://schemas.openxmlformats.org/officeDocument/2006/relationships/hyperlink" Target="http://portal.3gpp.org/desktopmodules/WorkItem/WorkItemDetails.aspx?workitemId=750167" TargetMode="External" Id="Rf6b775efcd9147c5" /><Relationship Type="http://schemas.openxmlformats.org/officeDocument/2006/relationships/hyperlink" Target="http://www.3gpp.org/ftp/TSG_RAN/WG4_Radio/TSGR4_88Bis/Docs/R4-1813762.zip" TargetMode="External" Id="R550bcc0864ee4a2c" /><Relationship Type="http://schemas.openxmlformats.org/officeDocument/2006/relationships/hyperlink" Target="http://webapp.etsi.org/teldir/ListPersDetails.asp?PersId=66120" TargetMode="External" Id="Rc40bebfabcf54ed6" /><Relationship Type="http://schemas.openxmlformats.org/officeDocument/2006/relationships/hyperlink" Target="http://portal.3gpp.org/desktopmodules/Release/ReleaseDetails.aspx?releaseId=190" TargetMode="External" Id="R555acc5590fd445e" /><Relationship Type="http://schemas.openxmlformats.org/officeDocument/2006/relationships/hyperlink" Target="http://portal.3gpp.org/desktopmodules/Specifications/SpecificationDetails.aspx?specificationId=2411" TargetMode="External" Id="Rb5d8596955b145f8" /><Relationship Type="http://schemas.openxmlformats.org/officeDocument/2006/relationships/hyperlink" Target="http://portal.3gpp.org/desktopmodules/WorkItem/WorkItemDetails.aspx?workitemId=700060" TargetMode="External" Id="R14afe7e5fb42452f" /><Relationship Type="http://schemas.openxmlformats.org/officeDocument/2006/relationships/hyperlink" Target="http://www.3gpp.org/ftp/TSG_RAN/WG4_Radio/TSGR4_88Bis/Docs/R4-1813763.zip" TargetMode="External" Id="Rf328b92586da4a6e" /><Relationship Type="http://schemas.openxmlformats.org/officeDocument/2006/relationships/hyperlink" Target="http://webapp.etsi.org/teldir/ListPersDetails.asp?PersId=66120" TargetMode="External" Id="R1d216decd94645c1" /><Relationship Type="http://schemas.openxmlformats.org/officeDocument/2006/relationships/hyperlink" Target="http://portal.3gpp.org/ngppapp/CreateTdoc.aspx?mode=view&amp;contributionId=937331" TargetMode="External" Id="R4232947bee164bbd" /><Relationship Type="http://schemas.openxmlformats.org/officeDocument/2006/relationships/hyperlink" Target="http://www.3gpp.org/ftp/TSG_RAN/WG4_Radio/TSGR4_88Bis/Docs/R4-1813764.zip" TargetMode="External" Id="Rb25157be571b4602" /><Relationship Type="http://schemas.openxmlformats.org/officeDocument/2006/relationships/hyperlink" Target="http://webapp.etsi.org/teldir/ListPersDetails.asp?PersId=66120" TargetMode="External" Id="R9d7b76e656d24827" /><Relationship Type="http://schemas.openxmlformats.org/officeDocument/2006/relationships/hyperlink" Target="http://portal.3gpp.org/ngppapp/CreateTdoc.aspx?mode=view&amp;contributionId=937332" TargetMode="External" Id="Rc4315c7b68bd475b" /><Relationship Type="http://schemas.openxmlformats.org/officeDocument/2006/relationships/hyperlink" Target="http://portal.3gpp.org/desktopmodules/Release/ReleaseDetails.aspx?releaseId=190" TargetMode="External" Id="R98eb5627bb054783" /><Relationship Type="http://schemas.openxmlformats.org/officeDocument/2006/relationships/hyperlink" Target="http://portal.3gpp.org/desktopmodules/Specifications/SpecificationDetails.aspx?specificationId=3283" TargetMode="External" Id="R3cbcf3d082ab4a08" /><Relationship Type="http://schemas.openxmlformats.org/officeDocument/2006/relationships/hyperlink" Target="http://portal.3gpp.org/desktopmodules/WorkItem/WorkItemDetails.aspx?workitemId=750067" TargetMode="External" Id="Rea1738b212d949f9" /><Relationship Type="http://schemas.openxmlformats.org/officeDocument/2006/relationships/hyperlink" Target="http://www.3gpp.org/ftp/TSG_RAN/WG4_Radio/TSGR4_88Bis/Docs/R4-1813765.zip" TargetMode="External" Id="R1a0aa0712bc244ff" /><Relationship Type="http://schemas.openxmlformats.org/officeDocument/2006/relationships/hyperlink" Target="http://webapp.etsi.org/teldir/ListPersDetails.asp?PersId=66120" TargetMode="External" Id="R8198227f329f4046" /><Relationship Type="http://schemas.openxmlformats.org/officeDocument/2006/relationships/hyperlink" Target="http://portal.3gpp.org/ngppapp/CreateTdoc.aspx?mode=view&amp;contributionId=939473" TargetMode="External" Id="R8ff0a022081441a1" /><Relationship Type="http://schemas.openxmlformats.org/officeDocument/2006/relationships/hyperlink" Target="http://portal.3gpp.org/desktopmodules/Release/ReleaseDetails.aspx?releaseId=191" TargetMode="External" Id="Rc31c849fe1084fda" /><Relationship Type="http://schemas.openxmlformats.org/officeDocument/2006/relationships/hyperlink" Target="http://portal.3gpp.org/desktopmodules/Specifications/SpecificationDetails.aspx?specificationId=3512" TargetMode="External" Id="R29f9c1dfc74546b9" /><Relationship Type="http://schemas.openxmlformats.org/officeDocument/2006/relationships/hyperlink" Target="http://portal.3gpp.org/desktopmodules/WorkItem/WorkItemDetails.aspx?workitemId=800169" TargetMode="External" Id="R046144cc75d74a03" /><Relationship Type="http://schemas.openxmlformats.org/officeDocument/2006/relationships/hyperlink" Target="http://www.3gpp.org/ftp/TSG_RAN/WG4_Radio/TSGR4_88Bis/Docs/R4-1813766.zip" TargetMode="External" Id="R57b03b5a752341ad" /><Relationship Type="http://schemas.openxmlformats.org/officeDocument/2006/relationships/hyperlink" Target="http://webapp.etsi.org/teldir/ListPersDetails.asp?PersId=66120" TargetMode="External" Id="Rba6e9674902344a6" /><Relationship Type="http://schemas.openxmlformats.org/officeDocument/2006/relationships/hyperlink" Target="http://portal.3gpp.org/ngppapp/CreateTdoc.aspx?mode=view&amp;contributionId=941938" TargetMode="External" Id="R3f3d82e79a26406d" /><Relationship Type="http://schemas.openxmlformats.org/officeDocument/2006/relationships/hyperlink" Target="http://portal.3gpp.org/desktopmodules/Release/ReleaseDetails.aspx?releaseId=191" TargetMode="External" Id="R1a0535a4185b4129" /><Relationship Type="http://schemas.openxmlformats.org/officeDocument/2006/relationships/hyperlink" Target="http://portal.3gpp.org/desktopmodules/Specifications/SpecificationDetails.aspx?specificationId=3506" TargetMode="External" Id="R18c96afc2de5481f" /><Relationship Type="http://schemas.openxmlformats.org/officeDocument/2006/relationships/hyperlink" Target="http://portal.3gpp.org/desktopmodules/WorkItem/WorkItemDetails.aspx?workitemId=800163" TargetMode="External" Id="R4145291d6741414e" /><Relationship Type="http://schemas.openxmlformats.org/officeDocument/2006/relationships/hyperlink" Target="http://www.3gpp.org/ftp/TSG_RAN/WG4_Radio/TSGR4_88Bis/Docs/R4-1813767.zip" TargetMode="External" Id="R3797a874282d4632" /><Relationship Type="http://schemas.openxmlformats.org/officeDocument/2006/relationships/hyperlink" Target="http://webapp.etsi.org/teldir/ListPersDetails.asp?PersId=66120" TargetMode="External" Id="Ra9938862da8e49e0" /><Relationship Type="http://schemas.openxmlformats.org/officeDocument/2006/relationships/hyperlink" Target="http://portal.3gpp.org/ngppapp/CreateTdoc.aspx?mode=view&amp;contributionId=941939" TargetMode="External" Id="R276c69ad04b24b43" /><Relationship Type="http://schemas.openxmlformats.org/officeDocument/2006/relationships/hyperlink" Target="http://portal.3gpp.org/desktopmodules/Release/ReleaseDetails.aspx?releaseId=191" TargetMode="External" Id="R8399221ab6ca4391" /><Relationship Type="http://schemas.openxmlformats.org/officeDocument/2006/relationships/hyperlink" Target="http://portal.3gpp.org/desktopmodules/Specifications/SpecificationDetails.aspx?specificationId=3506" TargetMode="External" Id="R4af800888ca04191" /><Relationship Type="http://schemas.openxmlformats.org/officeDocument/2006/relationships/hyperlink" Target="http://portal.3gpp.org/desktopmodules/WorkItem/WorkItemDetails.aspx?workitemId=800163" TargetMode="External" Id="R975e2eccfef14455" /><Relationship Type="http://schemas.openxmlformats.org/officeDocument/2006/relationships/hyperlink" Target="http://www.3gpp.org/ftp/TSG_RAN/WG4_Radio/TSGR4_88Bis/Docs/R4-1813768.zip" TargetMode="External" Id="Rcb65b2413de04f7c" /><Relationship Type="http://schemas.openxmlformats.org/officeDocument/2006/relationships/hyperlink" Target="http://webapp.etsi.org/teldir/ListPersDetails.asp?PersId=66120" TargetMode="External" Id="Rd542c6f11423492e" /><Relationship Type="http://schemas.openxmlformats.org/officeDocument/2006/relationships/hyperlink" Target="http://portal.3gpp.org/ngppapp/CreateTdoc.aspx?mode=view&amp;contributionId=940715" TargetMode="External" Id="R47a0f11c224d4281" /><Relationship Type="http://schemas.openxmlformats.org/officeDocument/2006/relationships/hyperlink" Target="http://portal.3gpp.org/desktopmodules/Release/ReleaseDetails.aspx?releaseId=191" TargetMode="External" Id="Ra76f60fdb3d54ec2" /><Relationship Type="http://schemas.openxmlformats.org/officeDocument/2006/relationships/hyperlink" Target="http://portal.3gpp.org/desktopmodules/Specifications/SpecificationDetails.aspx?specificationId=3506" TargetMode="External" Id="Rc02a9506375a4b45" /><Relationship Type="http://schemas.openxmlformats.org/officeDocument/2006/relationships/hyperlink" Target="http://portal.3gpp.org/desktopmodules/WorkItem/WorkItemDetails.aspx?workitemId=800163" TargetMode="External" Id="Rc5e90e44d05d4a08" /><Relationship Type="http://schemas.openxmlformats.org/officeDocument/2006/relationships/hyperlink" Target="http://www.3gpp.org/ftp/TSG_RAN/WG4_Radio/TSGR4_88Bis/Docs/R4-1813769.zip" TargetMode="External" Id="R5c1775ee09e545f0" /><Relationship Type="http://schemas.openxmlformats.org/officeDocument/2006/relationships/hyperlink" Target="http://webapp.etsi.org/teldir/ListPersDetails.asp?PersId=66120" TargetMode="External" Id="R5b1b6370256f45b0" /><Relationship Type="http://schemas.openxmlformats.org/officeDocument/2006/relationships/hyperlink" Target="http://portal.3gpp.org/ngppapp/CreateTdoc.aspx?mode=view&amp;contributionId=940699" TargetMode="External" Id="Ra69a6cc8a02a4e71" /><Relationship Type="http://schemas.openxmlformats.org/officeDocument/2006/relationships/hyperlink" Target="http://portal.3gpp.org/ngppapp/CreateTdoc.aspx?mode=view&amp;contributionId=948380" TargetMode="External" Id="R484b84b01c604be2" /><Relationship Type="http://schemas.openxmlformats.org/officeDocument/2006/relationships/hyperlink" Target="http://portal.3gpp.org/desktopmodules/Release/ReleaseDetails.aspx?releaseId=191" TargetMode="External" Id="R99a29d7b8f1242d0" /><Relationship Type="http://schemas.openxmlformats.org/officeDocument/2006/relationships/hyperlink" Target="http://portal.3gpp.org/desktopmodules/Specifications/SpecificationDetails.aspx?specificationId=3504" TargetMode="External" Id="R248aa16cc0be4ccd" /><Relationship Type="http://schemas.openxmlformats.org/officeDocument/2006/relationships/hyperlink" Target="http://portal.3gpp.org/desktopmodules/WorkItem/WorkItemDetails.aspx?workitemId=800161" TargetMode="External" Id="Rccd47b7ac53d4534" /><Relationship Type="http://schemas.openxmlformats.org/officeDocument/2006/relationships/hyperlink" Target="http://www.3gpp.org/ftp/TSG_RAN/WG4_Radio/TSGR4_88Bis/Docs/R4-1813770.zip" TargetMode="External" Id="Rbe547503b31b418e" /><Relationship Type="http://schemas.openxmlformats.org/officeDocument/2006/relationships/hyperlink" Target="http://webapp.etsi.org/teldir/ListPersDetails.asp?PersId=66120" TargetMode="External" Id="R835265e06c0d48ed" /><Relationship Type="http://schemas.openxmlformats.org/officeDocument/2006/relationships/hyperlink" Target="http://portal.3gpp.org/ngppapp/CreateTdoc.aspx?mode=view&amp;contributionId=939467" TargetMode="External" Id="R0de4b701ffb7467b" /><Relationship Type="http://schemas.openxmlformats.org/officeDocument/2006/relationships/hyperlink" Target="http://portal.3gpp.org/desktopmodules/Release/ReleaseDetails.aspx?releaseId=191" TargetMode="External" Id="R069e9d716b584452" /><Relationship Type="http://schemas.openxmlformats.org/officeDocument/2006/relationships/hyperlink" Target="http://portal.3gpp.org/desktopmodules/Specifications/SpecificationDetails.aspx?specificationId=3510" TargetMode="External" Id="R93391b99a2d245bb" /><Relationship Type="http://schemas.openxmlformats.org/officeDocument/2006/relationships/hyperlink" Target="http://portal.3gpp.org/desktopmodules/WorkItem/WorkItemDetails.aspx?workitemId=800167" TargetMode="External" Id="Rf1fc5dab15d24586" /><Relationship Type="http://schemas.openxmlformats.org/officeDocument/2006/relationships/hyperlink" Target="http://www.3gpp.org/ftp/TSG_RAN/WG4_Radio/TSGR4_88Bis/Docs/R4-1813771.zip" TargetMode="External" Id="Rb480fd37e3634b33" /><Relationship Type="http://schemas.openxmlformats.org/officeDocument/2006/relationships/hyperlink" Target="http://webapp.etsi.org/teldir/ListPersDetails.asp?PersId=66120" TargetMode="External" Id="Ra216e8d938b14b88" /><Relationship Type="http://schemas.openxmlformats.org/officeDocument/2006/relationships/hyperlink" Target="http://portal.3gpp.org/ngppapp/CreateTdoc.aspx?mode=view&amp;contributionId=939471" TargetMode="External" Id="R62b86b0cb4694baf" /><Relationship Type="http://schemas.openxmlformats.org/officeDocument/2006/relationships/hyperlink" Target="http://portal.3gpp.org/desktopmodules/Release/ReleaseDetails.aspx?releaseId=191" TargetMode="External" Id="R91423ce1311343e9" /><Relationship Type="http://schemas.openxmlformats.org/officeDocument/2006/relationships/hyperlink" Target="http://portal.3gpp.org/desktopmodules/Specifications/SpecificationDetails.aspx?specificationId=3511" TargetMode="External" Id="Raf02540619e045a1" /><Relationship Type="http://schemas.openxmlformats.org/officeDocument/2006/relationships/hyperlink" Target="http://portal.3gpp.org/desktopmodules/WorkItem/WorkItemDetails.aspx?workitemId=800168" TargetMode="External" Id="Rb67e9dbe86554cc9" /><Relationship Type="http://schemas.openxmlformats.org/officeDocument/2006/relationships/hyperlink" Target="http://www.3gpp.org/ftp/TSG_RAN/WG4_Radio/TSGR4_88Bis/Docs/R4-1813772.zip" TargetMode="External" Id="Rdd5b6d02665b4506" /><Relationship Type="http://schemas.openxmlformats.org/officeDocument/2006/relationships/hyperlink" Target="http://webapp.etsi.org/teldir/ListPersDetails.asp?PersId=66120" TargetMode="External" Id="R4c596fb58acb4c44" /><Relationship Type="http://schemas.openxmlformats.org/officeDocument/2006/relationships/hyperlink" Target="http://portal.3gpp.org/ngppapp/CreateTdoc.aspx?mode=view&amp;contributionId=940300" TargetMode="External" Id="R8abff4b482554f32" /><Relationship Type="http://schemas.openxmlformats.org/officeDocument/2006/relationships/hyperlink" Target="http://portal.3gpp.org/desktopmodules/Release/ReleaseDetails.aspx?releaseId=191" TargetMode="External" Id="R84ca62d7777d4343" /><Relationship Type="http://schemas.openxmlformats.org/officeDocument/2006/relationships/hyperlink" Target="http://portal.3gpp.org/desktopmodules/Specifications/SpecificationDetails.aspx?specificationId=3515" TargetMode="External" Id="Rb9eec5676bd44a87" /><Relationship Type="http://schemas.openxmlformats.org/officeDocument/2006/relationships/hyperlink" Target="http://portal.3gpp.org/desktopmodules/WorkItem/WorkItemDetails.aspx?workitemId=800172" TargetMode="External" Id="R7796b949c1e74051" /><Relationship Type="http://schemas.openxmlformats.org/officeDocument/2006/relationships/hyperlink" Target="http://www.3gpp.org/ftp/TSG_RAN/WG4_Radio/TSGR4_88Bis/Docs/R4-1813773.zip" TargetMode="External" Id="R84b053ad760e40dc" /><Relationship Type="http://schemas.openxmlformats.org/officeDocument/2006/relationships/hyperlink" Target="http://webapp.etsi.org/teldir/ListPersDetails.asp?PersId=66120" TargetMode="External" Id="R3c903ff0fb9e4292" /><Relationship Type="http://schemas.openxmlformats.org/officeDocument/2006/relationships/hyperlink" Target="http://portal.3gpp.org/ngppapp/CreateTdoc.aspx?mode=view&amp;contributionId=940112" TargetMode="External" Id="Rb64266ec93b240a3" /><Relationship Type="http://schemas.openxmlformats.org/officeDocument/2006/relationships/hyperlink" Target="http://portal.3gpp.org/desktopmodules/Release/ReleaseDetails.aspx?releaseId=191" TargetMode="External" Id="R4f551afd9fd84025" /><Relationship Type="http://schemas.openxmlformats.org/officeDocument/2006/relationships/hyperlink" Target="http://portal.3gpp.org/desktopmodules/Specifications/SpecificationDetails.aspx?specificationId=3508" TargetMode="External" Id="Ra69efe1414e84740" /><Relationship Type="http://schemas.openxmlformats.org/officeDocument/2006/relationships/hyperlink" Target="http://portal.3gpp.org/desktopmodules/WorkItem/WorkItemDetails.aspx?workitemId=800165" TargetMode="External" Id="Re3724aabeb0948b7" /><Relationship Type="http://schemas.openxmlformats.org/officeDocument/2006/relationships/hyperlink" Target="http://www.3gpp.org/ftp/TSG_RAN/WG4_Radio/TSGR4_88Bis/Docs/R4-1813774.zip" TargetMode="External" Id="R9ceb3b4d3fd54925" /><Relationship Type="http://schemas.openxmlformats.org/officeDocument/2006/relationships/hyperlink" Target="http://webapp.etsi.org/teldir/ListPersDetails.asp?PersId=66120" TargetMode="External" Id="Re08ecace90d547be" /><Relationship Type="http://schemas.openxmlformats.org/officeDocument/2006/relationships/hyperlink" Target="http://portal.3gpp.org/ngppapp/CreateTdoc.aspx?mode=view&amp;contributionId=940115" TargetMode="External" Id="R09c4c4a3d1934103" /><Relationship Type="http://schemas.openxmlformats.org/officeDocument/2006/relationships/hyperlink" Target="http://portal.3gpp.org/desktopmodules/Release/ReleaseDetails.aspx?releaseId=191" TargetMode="External" Id="Rd5f5f61464f04489" /><Relationship Type="http://schemas.openxmlformats.org/officeDocument/2006/relationships/hyperlink" Target="http://portal.3gpp.org/desktopmodules/Specifications/SpecificationDetails.aspx?specificationId=3508" TargetMode="External" Id="R3693c3e4e3df4477" /><Relationship Type="http://schemas.openxmlformats.org/officeDocument/2006/relationships/hyperlink" Target="http://portal.3gpp.org/desktopmodules/WorkItem/WorkItemDetails.aspx?workitemId=800165" TargetMode="External" Id="R2a36cb34666c4371" /><Relationship Type="http://schemas.openxmlformats.org/officeDocument/2006/relationships/hyperlink" Target="http://www.3gpp.org/ftp/TSG_RAN/WG4_Radio/TSGR4_88Bis/Docs/R4-1813775.zip" TargetMode="External" Id="R2f3d2a9038a04609" /><Relationship Type="http://schemas.openxmlformats.org/officeDocument/2006/relationships/hyperlink" Target="http://webapp.etsi.org/teldir/ListPersDetails.asp?PersId=66120" TargetMode="External" Id="Rdbb8efee6fc94ce7" /><Relationship Type="http://schemas.openxmlformats.org/officeDocument/2006/relationships/hyperlink" Target="http://portal.3gpp.org/ngppapp/CreateTdoc.aspx?mode=view&amp;contributionId=936393" TargetMode="External" Id="Ra9187ceb725c4f57" /><Relationship Type="http://schemas.openxmlformats.org/officeDocument/2006/relationships/hyperlink" Target="http://portal.3gpp.org/desktopmodules/Release/ReleaseDetails.aspx?releaseId=191" TargetMode="External" Id="Rfbc8b38028fd4a32" /><Relationship Type="http://schemas.openxmlformats.org/officeDocument/2006/relationships/hyperlink" Target="http://portal.3gpp.org/desktopmodules/Specifications/SpecificationDetails.aspx?specificationId=3510" TargetMode="External" Id="R96551ceaa5974af4" /><Relationship Type="http://schemas.openxmlformats.org/officeDocument/2006/relationships/hyperlink" Target="http://portal.3gpp.org/desktopmodules/WorkItem/WorkItemDetails.aspx?workitemId=800167" TargetMode="External" Id="R83f13d38156040d4" /><Relationship Type="http://schemas.openxmlformats.org/officeDocument/2006/relationships/hyperlink" Target="http://www.3gpp.org/ftp/TSG_RAN/WG4_Radio/TSGR4_88Bis/Docs/R4-1813776.zip" TargetMode="External" Id="R6b97195e501e4b10" /><Relationship Type="http://schemas.openxmlformats.org/officeDocument/2006/relationships/hyperlink" Target="http://webapp.etsi.org/teldir/ListPersDetails.asp?PersId=66120" TargetMode="External" Id="R43b85a873db047aa" /><Relationship Type="http://schemas.openxmlformats.org/officeDocument/2006/relationships/hyperlink" Target="http://portal.3gpp.org/ngppapp/CreateTdoc.aspx?mode=view&amp;contributionId=936394" TargetMode="External" Id="R6fca964844bb4dae" /><Relationship Type="http://schemas.openxmlformats.org/officeDocument/2006/relationships/hyperlink" Target="http://portal.3gpp.org/desktopmodules/Release/ReleaseDetails.aspx?releaseId=191" TargetMode="External" Id="Ra590e19c45d34e0b" /><Relationship Type="http://schemas.openxmlformats.org/officeDocument/2006/relationships/hyperlink" Target="http://portal.3gpp.org/desktopmodules/Specifications/SpecificationDetails.aspx?specificationId=3511" TargetMode="External" Id="R0ac00f5b601940df" /><Relationship Type="http://schemas.openxmlformats.org/officeDocument/2006/relationships/hyperlink" Target="http://portal.3gpp.org/desktopmodules/WorkItem/WorkItemDetails.aspx?workitemId=800168" TargetMode="External" Id="Rfabd04f79ec2483c" /><Relationship Type="http://schemas.openxmlformats.org/officeDocument/2006/relationships/hyperlink" Target="http://www.3gpp.org/ftp/TSG_RAN/WG4_Radio/TSGR4_88Bis/Docs/R4-1813777.zip" TargetMode="External" Id="R6c7f0b3f1e3540d6" /><Relationship Type="http://schemas.openxmlformats.org/officeDocument/2006/relationships/hyperlink" Target="http://webapp.etsi.org/teldir/ListPersDetails.asp?PersId=66120" TargetMode="External" Id="R20db18a0ac924b15" /><Relationship Type="http://schemas.openxmlformats.org/officeDocument/2006/relationships/hyperlink" Target="http://portal.3gpp.org/ngppapp/CreateTdoc.aspx?mode=view&amp;contributionId=940663" TargetMode="External" Id="R0ca5dc8389aa4bba" /><Relationship Type="http://schemas.openxmlformats.org/officeDocument/2006/relationships/hyperlink" Target="http://portal.3gpp.org/desktopmodules/Release/ReleaseDetails.aspx?releaseId=191" TargetMode="External" Id="Re0c9d54c648d4167" /><Relationship Type="http://schemas.openxmlformats.org/officeDocument/2006/relationships/hyperlink" Target="http://portal.3gpp.org/desktopmodules/Specifications/SpecificationDetails.aspx?specificationId=3511" TargetMode="External" Id="Rfe22935d22a44fb4" /><Relationship Type="http://schemas.openxmlformats.org/officeDocument/2006/relationships/hyperlink" Target="http://portal.3gpp.org/desktopmodules/WorkItem/WorkItemDetails.aspx?workitemId=800168" TargetMode="External" Id="R9c570bba5aa442db" /><Relationship Type="http://schemas.openxmlformats.org/officeDocument/2006/relationships/hyperlink" Target="http://www.3gpp.org/ftp/TSG_RAN/WG4_Radio/TSGR4_88Bis/Docs/R4-1813778.zip" TargetMode="External" Id="R07e1b48bb43d422b" /><Relationship Type="http://schemas.openxmlformats.org/officeDocument/2006/relationships/hyperlink" Target="http://webapp.etsi.org/teldir/ListPersDetails.asp?PersId=66120" TargetMode="External" Id="Rc6f66d43364b4464" /><Relationship Type="http://schemas.openxmlformats.org/officeDocument/2006/relationships/hyperlink" Target="http://portal.3gpp.org/ngppapp/CreateTdoc.aspx?mode=view&amp;contributionId=940808" TargetMode="External" Id="R76537697c27b48d9" /><Relationship Type="http://schemas.openxmlformats.org/officeDocument/2006/relationships/hyperlink" Target="http://portal.3gpp.org/desktopmodules/Release/ReleaseDetails.aspx?releaseId=191" TargetMode="External" Id="Red12d17664894555" /><Relationship Type="http://schemas.openxmlformats.org/officeDocument/2006/relationships/hyperlink" Target="http://portal.3gpp.org/desktopmodules/Specifications/SpecificationDetails.aspx?specificationId=3512" TargetMode="External" Id="Rba91020e75d24d01" /><Relationship Type="http://schemas.openxmlformats.org/officeDocument/2006/relationships/hyperlink" Target="http://www.3gpp.org/ftp/TSG_RAN/WG4_Radio/TSGR4_88Bis/Docs/R4-1813779.zip" TargetMode="External" Id="Rb9e4910cd48748e4" /><Relationship Type="http://schemas.openxmlformats.org/officeDocument/2006/relationships/hyperlink" Target="http://webapp.etsi.org/teldir/ListPersDetails.asp?PersId=66120" TargetMode="External" Id="R1b9a964edcea429b" /><Relationship Type="http://schemas.openxmlformats.org/officeDocument/2006/relationships/hyperlink" Target="http://portal.3gpp.org/ngppapp/CreateTdoc.aspx?mode=view&amp;contributionId=939478" TargetMode="External" Id="R3056264fac8f41ba" /><Relationship Type="http://schemas.openxmlformats.org/officeDocument/2006/relationships/hyperlink" Target="http://portal.3gpp.org/desktopmodules/Release/ReleaseDetails.aspx?releaseId=191" TargetMode="External" Id="R82fa0747558c4e40" /><Relationship Type="http://schemas.openxmlformats.org/officeDocument/2006/relationships/hyperlink" Target="http://portal.3gpp.org/desktopmodules/Specifications/SpecificationDetails.aspx?specificationId=3514" TargetMode="External" Id="Ra24c2f8a39f64d95" /><Relationship Type="http://schemas.openxmlformats.org/officeDocument/2006/relationships/hyperlink" Target="http://portal.3gpp.org/desktopmodules/WorkItem/WorkItemDetails.aspx?workitemId=800171" TargetMode="External" Id="Re48c242fc9ec42f0" /><Relationship Type="http://schemas.openxmlformats.org/officeDocument/2006/relationships/hyperlink" Target="http://www.3gpp.org/ftp/TSG_RAN/WG4_Radio/TSGR4_88Bis/Docs/R4-1813780.zip" TargetMode="External" Id="R66983aaea3304c49" /><Relationship Type="http://schemas.openxmlformats.org/officeDocument/2006/relationships/hyperlink" Target="http://webapp.etsi.org/teldir/ListPersDetails.asp?PersId=66120" TargetMode="External" Id="R41e8d3e9f34a48c7" /><Relationship Type="http://schemas.openxmlformats.org/officeDocument/2006/relationships/hyperlink" Target="http://portal.3gpp.org/ngppapp/CreateTdoc.aspx?mode=view&amp;contributionId=939483" TargetMode="External" Id="R9380960409c04445" /><Relationship Type="http://schemas.openxmlformats.org/officeDocument/2006/relationships/hyperlink" Target="http://portal.3gpp.org/desktopmodules/Release/ReleaseDetails.aspx?releaseId=191" TargetMode="External" Id="R2e1822ece74c44d6" /><Relationship Type="http://schemas.openxmlformats.org/officeDocument/2006/relationships/hyperlink" Target="http://portal.3gpp.org/desktopmodules/Specifications/SpecificationDetails.aspx?specificationId=3514" TargetMode="External" Id="Re5c36571b6654e9e" /><Relationship Type="http://schemas.openxmlformats.org/officeDocument/2006/relationships/hyperlink" Target="http://portal.3gpp.org/desktopmodules/WorkItem/WorkItemDetails.aspx?workitemId=800171" TargetMode="External" Id="R1255ad6f884d405e" /><Relationship Type="http://schemas.openxmlformats.org/officeDocument/2006/relationships/hyperlink" Target="http://www.3gpp.org/ftp/TSG_RAN/WG4_Radio/TSGR4_88Bis/Docs/R4-1813781.zip" TargetMode="External" Id="R2a05a003ed4f45ff" /><Relationship Type="http://schemas.openxmlformats.org/officeDocument/2006/relationships/hyperlink" Target="http://webapp.etsi.org/teldir/ListPersDetails.asp?PersId=66120" TargetMode="External" Id="R4a8456929bee485a" /><Relationship Type="http://schemas.openxmlformats.org/officeDocument/2006/relationships/hyperlink" Target="http://portal.3gpp.org/ngppapp/CreateTdoc.aspx?mode=view&amp;contributionId=939490" TargetMode="External" Id="R2dbda1c13dda430d" /><Relationship Type="http://schemas.openxmlformats.org/officeDocument/2006/relationships/hyperlink" Target="http://portal.3gpp.org/desktopmodules/Release/ReleaseDetails.aspx?releaseId=191" TargetMode="External" Id="Recd81dc7834b4df3" /><Relationship Type="http://schemas.openxmlformats.org/officeDocument/2006/relationships/hyperlink" Target="http://portal.3gpp.org/desktopmodules/Specifications/SpecificationDetails.aspx?specificationId=3514" TargetMode="External" Id="R91beb83c04614bb3" /><Relationship Type="http://schemas.openxmlformats.org/officeDocument/2006/relationships/hyperlink" Target="http://portal.3gpp.org/desktopmodules/WorkItem/WorkItemDetails.aspx?workitemId=800171" TargetMode="External" Id="Rb65bddaea3d04283" /><Relationship Type="http://schemas.openxmlformats.org/officeDocument/2006/relationships/hyperlink" Target="http://www.3gpp.org/ftp/TSG_RAN/WG4_Radio/TSGR4_88Bis/Docs/R4-1813782.zip" TargetMode="External" Id="Rcecf8b08a825492a" /><Relationship Type="http://schemas.openxmlformats.org/officeDocument/2006/relationships/hyperlink" Target="http://webapp.etsi.org/teldir/ListPersDetails.asp?PersId=66120" TargetMode="External" Id="Raba6d498db704813" /><Relationship Type="http://schemas.openxmlformats.org/officeDocument/2006/relationships/hyperlink" Target="http://portal.3gpp.org/ngppapp/CreateTdoc.aspx?mode=view&amp;contributionId=939495" TargetMode="External" Id="R38b31b257d4c4ad5" /><Relationship Type="http://schemas.openxmlformats.org/officeDocument/2006/relationships/hyperlink" Target="http://portal.3gpp.org/desktopmodules/Release/ReleaseDetails.aspx?releaseId=191" TargetMode="External" Id="Rdbea25af99ce4736" /><Relationship Type="http://schemas.openxmlformats.org/officeDocument/2006/relationships/hyperlink" Target="http://portal.3gpp.org/desktopmodules/Specifications/SpecificationDetails.aspx?specificationId=3514" TargetMode="External" Id="R615844352b094967" /><Relationship Type="http://schemas.openxmlformats.org/officeDocument/2006/relationships/hyperlink" Target="http://portal.3gpp.org/desktopmodules/WorkItem/WorkItemDetails.aspx?workitemId=800171" TargetMode="External" Id="R14ec15be672c48bd" /><Relationship Type="http://schemas.openxmlformats.org/officeDocument/2006/relationships/hyperlink" Target="http://www.3gpp.org/ftp/TSG_RAN/WG4_Radio/TSGR4_88Bis/Docs/R4-1813783.zip" TargetMode="External" Id="Ra3b6ab0d6950469b" /><Relationship Type="http://schemas.openxmlformats.org/officeDocument/2006/relationships/hyperlink" Target="http://webapp.etsi.org/teldir/ListPersDetails.asp?PersId=66120" TargetMode="External" Id="R23bd5d97e3de4e64" /><Relationship Type="http://schemas.openxmlformats.org/officeDocument/2006/relationships/hyperlink" Target="http://portal.3gpp.org/ngppapp/CreateTdoc.aspx?mode=view&amp;contributionId=941937" TargetMode="External" Id="Rba3b2761b82c4114" /><Relationship Type="http://schemas.openxmlformats.org/officeDocument/2006/relationships/hyperlink" Target="http://portal.3gpp.org/desktopmodules/Release/ReleaseDetails.aspx?releaseId=191" TargetMode="External" Id="R86aa50491ae0499f" /><Relationship Type="http://schemas.openxmlformats.org/officeDocument/2006/relationships/hyperlink" Target="http://portal.3gpp.org/desktopmodules/Specifications/SpecificationDetails.aspx?specificationId=3505" TargetMode="External" Id="R56d870ee9c444ae6" /><Relationship Type="http://schemas.openxmlformats.org/officeDocument/2006/relationships/hyperlink" Target="http://portal.3gpp.org/desktopmodules/WorkItem/WorkItemDetails.aspx?workitemId=800162" TargetMode="External" Id="Ree612747067a497f" /><Relationship Type="http://schemas.openxmlformats.org/officeDocument/2006/relationships/hyperlink" Target="http://www.3gpp.org/ftp/TSG_RAN/WG4_Radio/TSGR4_88Bis/Docs/R4-1813784.zip" TargetMode="External" Id="R94f046f086dd4c38" /><Relationship Type="http://schemas.openxmlformats.org/officeDocument/2006/relationships/hyperlink" Target="http://webapp.etsi.org/teldir/ListPersDetails.asp?PersId=66120" TargetMode="External" Id="Rd04247697f764107" /><Relationship Type="http://schemas.openxmlformats.org/officeDocument/2006/relationships/hyperlink" Target="http://portal.3gpp.org/ngppapp/CreateTdoc.aspx?mode=view&amp;contributionId=941940" TargetMode="External" Id="Ra64009d7ef3a4d60" /><Relationship Type="http://schemas.openxmlformats.org/officeDocument/2006/relationships/hyperlink" Target="http://portal.3gpp.org/desktopmodules/Release/ReleaseDetails.aspx?releaseId=191" TargetMode="External" Id="R441ee5b45bf94bf0" /><Relationship Type="http://schemas.openxmlformats.org/officeDocument/2006/relationships/hyperlink" Target="http://portal.3gpp.org/desktopmodules/Specifications/SpecificationDetails.aspx?specificationId=3505" TargetMode="External" Id="Rc9df7ba1567d45fc" /><Relationship Type="http://schemas.openxmlformats.org/officeDocument/2006/relationships/hyperlink" Target="http://portal.3gpp.org/desktopmodules/WorkItem/WorkItemDetails.aspx?workitemId=800162" TargetMode="External" Id="R2c97ab35b6834954" /><Relationship Type="http://schemas.openxmlformats.org/officeDocument/2006/relationships/hyperlink" Target="http://webapp.etsi.org/teldir/ListPersDetails.asp?PersId=66120" TargetMode="External" Id="R8cb680789f7842ae" /><Relationship Type="http://schemas.openxmlformats.org/officeDocument/2006/relationships/hyperlink" Target="http://www.3gpp.org/ftp/TSG_RAN/WG4_Radio/TSGR4_88Bis/Docs/R4-1813786.zip" TargetMode="External" Id="R15f4686b44c34ef3" /><Relationship Type="http://schemas.openxmlformats.org/officeDocument/2006/relationships/hyperlink" Target="http://webapp.etsi.org/teldir/ListPersDetails.asp?PersId=66120" TargetMode="External" Id="R2350f08def09469f" /><Relationship Type="http://schemas.openxmlformats.org/officeDocument/2006/relationships/hyperlink" Target="http://portal.3gpp.org/ngppapp/CreateTdoc.aspx?mode=view&amp;contributionId=938920" TargetMode="External" Id="Red4e840ba9624416" /><Relationship Type="http://schemas.openxmlformats.org/officeDocument/2006/relationships/hyperlink" Target="http://portal.3gpp.org/desktopmodules/Release/ReleaseDetails.aspx?releaseId=191" TargetMode="External" Id="Rc4ecc2ae7a244068" /><Relationship Type="http://schemas.openxmlformats.org/officeDocument/2006/relationships/hyperlink" Target="http://portal.3gpp.org/desktopmodules/Specifications/SpecificationDetails.aspx?specificationId=3509" TargetMode="External" Id="R406aab39e9b54ab3" /><Relationship Type="http://schemas.openxmlformats.org/officeDocument/2006/relationships/hyperlink" Target="http://portal.3gpp.org/desktopmodules/WorkItem/WorkItemDetails.aspx?workitemId=800166" TargetMode="External" Id="R726b94a8ed0a4c3d" /><Relationship Type="http://schemas.openxmlformats.org/officeDocument/2006/relationships/hyperlink" Target="http://www.3gpp.org/ftp/TSG_RAN/WG4_Radio/TSGR4_88Bis/Docs/R4-1813787.zip" TargetMode="External" Id="R53f9479f89ec48df" /><Relationship Type="http://schemas.openxmlformats.org/officeDocument/2006/relationships/hyperlink" Target="http://webapp.etsi.org/teldir/ListPersDetails.asp?PersId=66120" TargetMode="External" Id="R9ffbf198009346d6" /><Relationship Type="http://schemas.openxmlformats.org/officeDocument/2006/relationships/hyperlink" Target="http://portal.3gpp.org/ngppapp/CreateTdoc.aspx?mode=view&amp;contributionId=938921" TargetMode="External" Id="Rdd9399d319f549a5" /><Relationship Type="http://schemas.openxmlformats.org/officeDocument/2006/relationships/hyperlink" Target="http://portal.3gpp.org/desktopmodules/Release/ReleaseDetails.aspx?releaseId=191" TargetMode="External" Id="R679b7873690e4db7" /><Relationship Type="http://schemas.openxmlformats.org/officeDocument/2006/relationships/hyperlink" Target="http://portal.3gpp.org/desktopmodules/Specifications/SpecificationDetails.aspx?specificationId=3509" TargetMode="External" Id="Re0cbe44ddff54c7d" /><Relationship Type="http://schemas.openxmlformats.org/officeDocument/2006/relationships/hyperlink" Target="http://portal.3gpp.org/desktopmodules/WorkItem/WorkItemDetails.aspx?workitemId=800166" TargetMode="External" Id="R6a45076406e1439d" /><Relationship Type="http://schemas.openxmlformats.org/officeDocument/2006/relationships/hyperlink" Target="http://www.3gpp.org/ftp/TSG_RAN/WG4_Radio/TSGR4_88Bis/Docs/R4-1813788.zip" TargetMode="External" Id="R093cafbaa509407e" /><Relationship Type="http://schemas.openxmlformats.org/officeDocument/2006/relationships/hyperlink" Target="http://webapp.etsi.org/teldir/ListPersDetails.asp?PersId=66120" TargetMode="External" Id="R187fb477cb4e47a1" /><Relationship Type="http://schemas.openxmlformats.org/officeDocument/2006/relationships/hyperlink" Target="http://portal.3gpp.org/ngppapp/CreateTdoc.aspx?mode=view&amp;contributionId=938922" TargetMode="External" Id="Ra6ff6ee36c384760" /><Relationship Type="http://schemas.openxmlformats.org/officeDocument/2006/relationships/hyperlink" Target="http://portal.3gpp.org/desktopmodules/Release/ReleaseDetails.aspx?releaseId=191" TargetMode="External" Id="R312de284814e4948" /><Relationship Type="http://schemas.openxmlformats.org/officeDocument/2006/relationships/hyperlink" Target="http://portal.3gpp.org/desktopmodules/Specifications/SpecificationDetails.aspx?specificationId=3509" TargetMode="External" Id="R69a2ad627cca4fd4" /><Relationship Type="http://schemas.openxmlformats.org/officeDocument/2006/relationships/hyperlink" Target="http://portal.3gpp.org/desktopmodules/WorkItem/WorkItemDetails.aspx?workitemId=800166" TargetMode="External" Id="R571135f20b7d46bf" /><Relationship Type="http://schemas.openxmlformats.org/officeDocument/2006/relationships/hyperlink" Target="http://www.3gpp.org/ftp/TSG_RAN/WG4_Radio/TSGR4_88Bis/Docs/R4-1813789.zip" TargetMode="External" Id="Rc53b50488f5843b5" /><Relationship Type="http://schemas.openxmlformats.org/officeDocument/2006/relationships/hyperlink" Target="http://webapp.etsi.org/teldir/ListPersDetails.asp?PersId=66120" TargetMode="External" Id="Rb1ceb642abb34401" /><Relationship Type="http://schemas.openxmlformats.org/officeDocument/2006/relationships/hyperlink" Target="http://portal.3gpp.org/ngppapp/CreateTdoc.aspx?mode=view&amp;contributionId=940700" TargetMode="External" Id="Rb60975f254694ad7" /><Relationship Type="http://schemas.openxmlformats.org/officeDocument/2006/relationships/hyperlink" Target="http://portal.3gpp.org/desktopmodules/Release/ReleaseDetails.aspx?releaseId=191" TargetMode="External" Id="Rc526c3122d1c4cb4" /><Relationship Type="http://schemas.openxmlformats.org/officeDocument/2006/relationships/hyperlink" Target="http://portal.3gpp.org/desktopmodules/Specifications/SpecificationDetails.aspx?specificationId=3516" TargetMode="External" Id="R3c8a6c3355de446a" /><Relationship Type="http://schemas.openxmlformats.org/officeDocument/2006/relationships/hyperlink" Target="http://portal.3gpp.org/desktopmodules/WorkItem/WorkItemDetails.aspx?workitemId=800173" TargetMode="External" Id="R4403220bcc7c400b" /><Relationship Type="http://schemas.openxmlformats.org/officeDocument/2006/relationships/hyperlink" Target="http://www.3gpp.org/ftp/TSG_RAN/WG4_Radio/TSGR4_88Bis/Docs/R4-1813790.zip" TargetMode="External" Id="Rfb5c8e2fc0094efc" /><Relationship Type="http://schemas.openxmlformats.org/officeDocument/2006/relationships/hyperlink" Target="http://webapp.etsi.org/teldir/ListPersDetails.asp?PersId=66120" TargetMode="External" Id="Rbd518e64d27c4474" /><Relationship Type="http://schemas.openxmlformats.org/officeDocument/2006/relationships/hyperlink" Target="http://portal.3gpp.org/ngppapp/CreateTdoc.aspx?mode=view&amp;contributionId=936426" TargetMode="External" Id="R739eaecf2d7141e6" /><Relationship Type="http://schemas.openxmlformats.org/officeDocument/2006/relationships/hyperlink" Target="http://portal.3gpp.org/desktopmodules/Release/ReleaseDetails.aspx?releaseId=191" TargetMode="External" Id="Rd663eded19f74ccc" /><Relationship Type="http://schemas.openxmlformats.org/officeDocument/2006/relationships/hyperlink" Target="http://portal.3gpp.org/desktopmodules/Specifications/SpecificationDetails.aspx?specificationId=3285" TargetMode="External" Id="Rf3ba8d5427874165" /><Relationship Type="http://schemas.openxmlformats.org/officeDocument/2006/relationships/hyperlink" Target="http://portal.3gpp.org/desktopmodules/WorkItem/WorkItemDetails.aspx?workitemId=800066" TargetMode="External" Id="Re6e00eadc93045d9" /><Relationship Type="http://schemas.openxmlformats.org/officeDocument/2006/relationships/hyperlink" Target="http://webapp.etsi.org/teldir/ListPersDetails.asp?PersId=66120" TargetMode="External" Id="R571c50f7d7d74451" /><Relationship Type="http://schemas.openxmlformats.org/officeDocument/2006/relationships/hyperlink" Target="http://www.3gpp.org/ftp/TSG_RAN/WG4_Radio/TSGR4_88Bis/Docs/R4-1813792.zip" TargetMode="External" Id="R88f8e70e37794377" /><Relationship Type="http://schemas.openxmlformats.org/officeDocument/2006/relationships/hyperlink" Target="http://webapp.etsi.org/teldir/ListPersDetails.asp?PersId=66120" TargetMode="External" Id="Rda4e6f2591784dae" /><Relationship Type="http://schemas.openxmlformats.org/officeDocument/2006/relationships/hyperlink" Target="http://portal.3gpp.org/ngppapp/CreateTdoc.aspx?mode=view&amp;contributionId=941066" TargetMode="External" Id="R5846a5e74d644324" /><Relationship Type="http://schemas.openxmlformats.org/officeDocument/2006/relationships/hyperlink" Target="http://portal.3gpp.org/desktopmodules/Release/ReleaseDetails.aspx?releaseId=191" TargetMode="External" Id="R3dae474577534778" /><Relationship Type="http://schemas.openxmlformats.org/officeDocument/2006/relationships/hyperlink" Target="http://portal.3gpp.org/desktopmodules/Specifications/SpecificationDetails.aspx?specificationId=3509" TargetMode="External" Id="Redfbef05f2974f8c" /><Relationship Type="http://schemas.openxmlformats.org/officeDocument/2006/relationships/hyperlink" Target="http://portal.3gpp.org/desktopmodules/WorkItem/WorkItemDetails.aspx?workitemId=800166" TargetMode="External" Id="R2efe1dcc18fd4e76" /><Relationship Type="http://schemas.openxmlformats.org/officeDocument/2006/relationships/hyperlink" Target="http://www.3gpp.org/ftp/TSG_RAN/WG4_Radio/TSGR4_88Bis/Docs/R4-1813793.zip" TargetMode="External" Id="R55e77bd5af474a7f" /><Relationship Type="http://schemas.openxmlformats.org/officeDocument/2006/relationships/hyperlink" Target="http://webapp.etsi.org/teldir/ListPersDetails.asp?PersId=66120" TargetMode="External" Id="Rdbb85d72f8c040a0" /><Relationship Type="http://schemas.openxmlformats.org/officeDocument/2006/relationships/hyperlink" Target="http://portal.3gpp.org/ngppapp/CreateTdoc.aspx?mode=view&amp;contributionId=940307" TargetMode="External" Id="Ra2a1d7ac0dae414c" /><Relationship Type="http://schemas.openxmlformats.org/officeDocument/2006/relationships/hyperlink" Target="http://portal.3gpp.org/desktopmodules/Release/ReleaseDetails.aspx?releaseId=191" TargetMode="External" Id="R9d91c30609c84ad9" /><Relationship Type="http://schemas.openxmlformats.org/officeDocument/2006/relationships/hyperlink" Target="http://portal.3gpp.org/desktopmodules/Specifications/SpecificationDetails.aspx?specificationId=3510" TargetMode="External" Id="R7c85e8c699e9485f" /><Relationship Type="http://schemas.openxmlformats.org/officeDocument/2006/relationships/hyperlink" Target="http://portal.3gpp.org/desktopmodules/WorkItem/WorkItemDetails.aspx?workitemId=800167" TargetMode="External" Id="R3707d72956764095" /><Relationship Type="http://schemas.openxmlformats.org/officeDocument/2006/relationships/hyperlink" Target="http://www.3gpp.org/ftp/TSG_RAN/WG4_Radio/TSGR4_88Bis/Docs/R4-1813794.zip" TargetMode="External" Id="Re793eb4a88f940b3" /><Relationship Type="http://schemas.openxmlformats.org/officeDocument/2006/relationships/hyperlink" Target="http://webapp.etsi.org/teldir/ListPersDetails.asp?PersId=66120" TargetMode="External" Id="R4b38a8fea5e14403" /><Relationship Type="http://schemas.openxmlformats.org/officeDocument/2006/relationships/hyperlink" Target="http://portal.3gpp.org/ngppapp/CreateTdoc.aspx?mode=view&amp;contributionId=938008" TargetMode="External" Id="Re5a97a4b2bb44881" /><Relationship Type="http://schemas.openxmlformats.org/officeDocument/2006/relationships/hyperlink" Target="http://portal.3gpp.org/desktopmodules/Release/ReleaseDetails.aspx?releaseId=191" TargetMode="External" Id="R5d231c34a2cb4e4b" /><Relationship Type="http://schemas.openxmlformats.org/officeDocument/2006/relationships/hyperlink" Target="http://portal.3gpp.org/desktopmodules/Specifications/SpecificationDetails.aspx?specificationId=3514" TargetMode="External" Id="R34bfd582924845b7" /><Relationship Type="http://schemas.openxmlformats.org/officeDocument/2006/relationships/hyperlink" Target="http://portal.3gpp.org/desktopmodules/WorkItem/WorkItemDetails.aspx?workitemId=800171" TargetMode="External" Id="R0216c74598024b3e" /><Relationship Type="http://schemas.openxmlformats.org/officeDocument/2006/relationships/hyperlink" Target="http://www.3gpp.org/ftp/TSG_RAN/WG4_Radio/TSGR4_88Bis/Docs/R4-1813795.zip" TargetMode="External" Id="R0bc9973a6d63451c" /><Relationship Type="http://schemas.openxmlformats.org/officeDocument/2006/relationships/hyperlink" Target="http://webapp.etsi.org/teldir/ListPersDetails.asp?PersId=66120" TargetMode="External" Id="R7b967babee6e4ef6" /><Relationship Type="http://schemas.openxmlformats.org/officeDocument/2006/relationships/hyperlink" Target="http://portal.3gpp.org/ngppapp/CreateTdoc.aspx?mode=view&amp;contributionId=941429" TargetMode="External" Id="R9137496a533f40d2" /><Relationship Type="http://schemas.openxmlformats.org/officeDocument/2006/relationships/hyperlink" Target="http://portal.3gpp.org/desktopmodules/Release/ReleaseDetails.aspx?releaseId=190" TargetMode="External" Id="R5ab552b2e548450a" /><Relationship Type="http://schemas.openxmlformats.org/officeDocument/2006/relationships/hyperlink" Target="http://portal.3gpp.org/desktopmodules/WorkItem/WorkItemDetails.aspx?workitemId=750167" TargetMode="External" Id="Ra6114a036b574291" /><Relationship Type="http://schemas.openxmlformats.org/officeDocument/2006/relationships/hyperlink" Target="http://www.3gpp.org/ftp/TSG_RAN/WG4_Radio/TSGR4_88Bis/Docs/R4-1813796.zip" TargetMode="External" Id="R92ad4cf299744d2d" /><Relationship Type="http://schemas.openxmlformats.org/officeDocument/2006/relationships/hyperlink" Target="http://webapp.etsi.org/teldir/ListPersDetails.asp?PersId=66120" TargetMode="External" Id="R11e4f38d490f48f4" /><Relationship Type="http://schemas.openxmlformats.org/officeDocument/2006/relationships/hyperlink" Target="http://portal.3gpp.org/ngppapp/CreateTdoc.aspx?mode=view&amp;contributionId=941494" TargetMode="External" Id="R43471d41e93e43f9" /><Relationship Type="http://schemas.openxmlformats.org/officeDocument/2006/relationships/hyperlink" Target="http://portal.3gpp.org/desktopmodules/Release/ReleaseDetails.aspx?releaseId=190" TargetMode="External" Id="R20a56f0af6024508" /><Relationship Type="http://schemas.openxmlformats.org/officeDocument/2006/relationships/hyperlink" Target="http://portal.3gpp.org/desktopmodules/Specifications/SpecificationDetails.aspx?specificationId=3285" TargetMode="External" Id="R31d1dabc8ec7448b" /><Relationship Type="http://schemas.openxmlformats.org/officeDocument/2006/relationships/hyperlink" Target="http://portal.3gpp.org/desktopmodules/WorkItem/WorkItemDetails.aspx?workitemId=750167" TargetMode="External" Id="Re04c0c84c1d648ab" /><Relationship Type="http://schemas.openxmlformats.org/officeDocument/2006/relationships/hyperlink" Target="http://www.3gpp.org/ftp/TSG_RAN/WG4_Radio/TSGR4_88Bis/Docs/R4-1813797.zip" TargetMode="External" Id="Ra45c092823934061" /><Relationship Type="http://schemas.openxmlformats.org/officeDocument/2006/relationships/hyperlink" Target="http://webapp.etsi.org/teldir/ListPersDetails.asp?PersId=66120" TargetMode="External" Id="Ra0333cac0aa14169" /><Relationship Type="http://schemas.openxmlformats.org/officeDocument/2006/relationships/hyperlink" Target="http://portal.3gpp.org/ngppapp/CreateTdoc.aspx?mode=view&amp;contributionId=941495" TargetMode="External" Id="R2d5dbb5614f4444a" /><Relationship Type="http://schemas.openxmlformats.org/officeDocument/2006/relationships/hyperlink" Target="http://portal.3gpp.org/desktopmodules/Release/ReleaseDetails.aspx?releaseId=191" TargetMode="External" Id="R8d58f738c325432f" /><Relationship Type="http://schemas.openxmlformats.org/officeDocument/2006/relationships/hyperlink" Target="http://portal.3gpp.org/desktopmodules/WorkItem/WorkItemDetails.aspx?workitemId=800178" TargetMode="External" Id="Rb6ebd9ee35fc4289" /><Relationship Type="http://schemas.openxmlformats.org/officeDocument/2006/relationships/hyperlink" Target="http://www.3gpp.org/ftp/TSG_RAN/WG4_Radio/TSGR4_88Bis/Docs/R4-1813798.zip" TargetMode="External" Id="R1a89d591ae914c66" /><Relationship Type="http://schemas.openxmlformats.org/officeDocument/2006/relationships/hyperlink" Target="http://webapp.etsi.org/teldir/ListPersDetails.asp?PersId=66120" TargetMode="External" Id="Rda67770042794a16" /><Relationship Type="http://schemas.openxmlformats.org/officeDocument/2006/relationships/hyperlink" Target="http://portal.3gpp.org/ngppapp/CreateTdoc.aspx?mode=view&amp;contributionId=937796" TargetMode="External" Id="R6c873a0faf87478a" /><Relationship Type="http://schemas.openxmlformats.org/officeDocument/2006/relationships/hyperlink" Target="http://portal.3gpp.org/desktopmodules/Release/ReleaseDetails.aspx?releaseId=190" TargetMode="External" Id="R26d7e747259342ac" /><Relationship Type="http://schemas.openxmlformats.org/officeDocument/2006/relationships/hyperlink" Target="http://portal.3gpp.org/desktopmodules/Specifications/SpecificationDetails.aspx?specificationId=3283" TargetMode="External" Id="R5f9ffbf8c6c247d6" /><Relationship Type="http://schemas.openxmlformats.org/officeDocument/2006/relationships/hyperlink" Target="http://portal.3gpp.org/desktopmodules/WorkItem/WorkItemDetails.aspx?workitemId=750167" TargetMode="External" Id="R3b1fc2a8afbe4c97" /><Relationship Type="http://schemas.openxmlformats.org/officeDocument/2006/relationships/hyperlink" Target="http://webapp.etsi.org/teldir/ListPersDetails.asp?PersId=66120" TargetMode="External" Id="R768d1f2f415d4dd2" /><Relationship Type="http://schemas.openxmlformats.org/officeDocument/2006/relationships/hyperlink" Target="http://portal.3gpp.org/ngppapp/CreateTdoc.aspx?mode=view&amp;contributionId=940310" TargetMode="External" Id="Rd80c9c859ed947ff" /><Relationship Type="http://schemas.openxmlformats.org/officeDocument/2006/relationships/hyperlink" Target="http://portal.3gpp.org/desktopmodules/Release/ReleaseDetails.aspx?releaseId=191" TargetMode="External" Id="Rdf135923e4714bb8" /><Relationship Type="http://schemas.openxmlformats.org/officeDocument/2006/relationships/hyperlink" Target="http://portal.3gpp.org/desktopmodules/Specifications/SpecificationDetails.aspx?specificationId=3511" TargetMode="External" Id="R7498fb1d77dc4952" /><Relationship Type="http://schemas.openxmlformats.org/officeDocument/2006/relationships/hyperlink" Target="http://portal.3gpp.org/desktopmodules/WorkItem/WorkItemDetails.aspx?workitemId=800168" TargetMode="External" Id="R2b615fded7794cb0" /><Relationship Type="http://schemas.openxmlformats.org/officeDocument/2006/relationships/hyperlink" Target="http://www.3gpp.org/ftp/TSG_RAN/WG4_Radio/TSGR4_88Bis/Docs/R4-1813800.zip" TargetMode="External" Id="Rf0d14e22b65f4e2c" /><Relationship Type="http://schemas.openxmlformats.org/officeDocument/2006/relationships/hyperlink" Target="http://webapp.etsi.org/teldir/ListPersDetails.asp?PersId=66120" TargetMode="External" Id="Rd0ca678167e745f1" /><Relationship Type="http://schemas.openxmlformats.org/officeDocument/2006/relationships/hyperlink" Target="http://portal.3gpp.org/ngppapp/CreateTdoc.aspx?mode=view&amp;contributionId=940289" TargetMode="External" Id="R296b09c3e4d44555" /><Relationship Type="http://schemas.openxmlformats.org/officeDocument/2006/relationships/hyperlink" Target="http://portal.3gpp.org/desktopmodules/Release/ReleaseDetails.aspx?releaseId=191" TargetMode="External" Id="R68db01c199df478f" /><Relationship Type="http://schemas.openxmlformats.org/officeDocument/2006/relationships/hyperlink" Target="http://portal.3gpp.org/desktopmodules/Specifications/SpecificationDetails.aspx?specificationId=3517" TargetMode="External" Id="Rc046d8663a2d43fc" /><Relationship Type="http://schemas.openxmlformats.org/officeDocument/2006/relationships/hyperlink" Target="http://portal.3gpp.org/desktopmodules/WorkItem/WorkItemDetails.aspx?workitemId=800174" TargetMode="External" Id="Rb3191ad5a5ac4380" /><Relationship Type="http://schemas.openxmlformats.org/officeDocument/2006/relationships/hyperlink" Target="http://www.3gpp.org/ftp/TSG_RAN/WG4_Radio/TSGR4_88Bis/Docs/R4-1813801.zip" TargetMode="External" Id="R0e914aa4f7244562" /><Relationship Type="http://schemas.openxmlformats.org/officeDocument/2006/relationships/hyperlink" Target="http://webapp.etsi.org/teldir/ListPersDetails.asp?PersId=66120" TargetMode="External" Id="Rb64ede0095c14765" /><Relationship Type="http://schemas.openxmlformats.org/officeDocument/2006/relationships/hyperlink" Target="http://portal.3gpp.org/desktopmodules/Release/ReleaseDetails.aspx?releaseId=191" TargetMode="External" Id="R2f0afd43c5644553" /><Relationship Type="http://schemas.openxmlformats.org/officeDocument/2006/relationships/hyperlink" Target="http://portal.3gpp.org/desktopmodules/WorkItem/WorkItemDetails.aspx?workitemId=800174" TargetMode="External" Id="Rb88b4965484d43f1" /><Relationship Type="http://schemas.openxmlformats.org/officeDocument/2006/relationships/hyperlink" Target="http://www.3gpp.org/ftp/TSG_RAN/WG4_Radio/TSGR4_88Bis/Docs/R4-1813802.zip" TargetMode="External" Id="Rd3a994a82c474759" /><Relationship Type="http://schemas.openxmlformats.org/officeDocument/2006/relationships/hyperlink" Target="http://webapp.etsi.org/teldir/ListPersDetails.asp?PersId=66120" TargetMode="External" Id="R1d535c0c43354465" /><Relationship Type="http://schemas.openxmlformats.org/officeDocument/2006/relationships/hyperlink" Target="http://portal.3gpp.org/ngppapp/CreateTdoc.aspx?mode=view&amp;contributionId=936403" TargetMode="External" Id="R315afb90c8874f29" /><Relationship Type="http://schemas.openxmlformats.org/officeDocument/2006/relationships/hyperlink" Target="http://portal.3gpp.org/desktopmodules/Release/ReleaseDetails.aspx?releaseId=187" TargetMode="External" Id="R7a389496475141e8" /><Relationship Type="http://schemas.openxmlformats.org/officeDocument/2006/relationships/hyperlink" Target="http://portal.3gpp.org/desktopmodules/Specifications/SpecificationDetails.aspx?specificationId=2411" TargetMode="External" Id="R2bd9c0712e1e433a" /><Relationship Type="http://schemas.openxmlformats.org/officeDocument/2006/relationships/hyperlink" Target="http://portal.3gpp.org/desktopmodules/WorkItem/WorkItemDetails.aspx?workitemId=650133" TargetMode="External" Id="Rab71788c6d6844a6" /><Relationship Type="http://schemas.openxmlformats.org/officeDocument/2006/relationships/hyperlink" Target="http://webapp.etsi.org/teldir/ListPersDetails.asp?PersId=66120" TargetMode="External" Id="R7c3bd76281f44ff0" /><Relationship Type="http://schemas.openxmlformats.org/officeDocument/2006/relationships/hyperlink" Target="http://portal.3gpp.org/ngppapp/CreateTdoc.aspx?mode=view&amp;contributionId=941852" TargetMode="External" Id="Rb59b74cd9b244041" /><Relationship Type="http://schemas.openxmlformats.org/officeDocument/2006/relationships/hyperlink" Target="http://portal.3gpp.org/desktopmodules/Release/ReleaseDetails.aspx?releaseId=185" TargetMode="External" Id="R4f5cca89a433485f" /><Relationship Type="http://schemas.openxmlformats.org/officeDocument/2006/relationships/hyperlink" Target="http://portal.3gpp.org/desktopmodules/Specifications/SpecificationDetails.aspx?specificationId=2411" TargetMode="External" Id="R716a837117ce468f" /><Relationship Type="http://schemas.openxmlformats.org/officeDocument/2006/relationships/hyperlink" Target="http://portal.3gpp.org/desktopmodules/WorkItem/WorkItemDetails.aspx?workitemId=480004" TargetMode="External" Id="R521ced2e195c4ef1" /><Relationship Type="http://schemas.openxmlformats.org/officeDocument/2006/relationships/hyperlink" Target="http://www.3gpp.org/ftp/TSG_RAN/WG4_Radio/TSGR4_88Bis/Docs/R4-1813804.zip" TargetMode="External" Id="R37d41939e21f4c29" /><Relationship Type="http://schemas.openxmlformats.org/officeDocument/2006/relationships/hyperlink" Target="http://webapp.etsi.org/teldir/ListPersDetails.asp?PersId=66120" TargetMode="External" Id="R70b44a3ba10242fc" /><Relationship Type="http://schemas.openxmlformats.org/officeDocument/2006/relationships/hyperlink" Target="http://portal.3gpp.org/ngppapp/CreateTdoc.aspx?mode=view&amp;contributionId=941855" TargetMode="External" Id="R35374e8d76224df7" /><Relationship Type="http://schemas.openxmlformats.org/officeDocument/2006/relationships/hyperlink" Target="http://portal.3gpp.org/ngppapp/CreateTdoc.aspx?mode=view&amp;contributionId=948794" TargetMode="External" Id="R216ee61bab464af7" /><Relationship Type="http://schemas.openxmlformats.org/officeDocument/2006/relationships/hyperlink" Target="http://portal.3gpp.org/desktopmodules/Release/ReleaseDetails.aspx?releaseId=189" TargetMode="External" Id="R9b29417bbc354000" /><Relationship Type="http://schemas.openxmlformats.org/officeDocument/2006/relationships/hyperlink" Target="http://portal.3gpp.org/desktopmodules/Specifications/SpecificationDetails.aspx?specificationId=2411" TargetMode="External" Id="Rad156b35a04f4bd1" /><Relationship Type="http://schemas.openxmlformats.org/officeDocument/2006/relationships/hyperlink" Target="http://portal.3gpp.org/desktopmodules/WorkItem/WorkItemDetails.aspx?workitemId=681102" TargetMode="External" Id="R192e18f8e2fd4400" /><Relationship Type="http://schemas.openxmlformats.org/officeDocument/2006/relationships/hyperlink" Target="http://www.3gpp.org/ftp/TSG_RAN/WG4_Radio/TSGR4_88Bis/Docs/R4-1813805.zip" TargetMode="External" Id="R7a6c73cf700b4011" /><Relationship Type="http://schemas.openxmlformats.org/officeDocument/2006/relationships/hyperlink" Target="http://webapp.etsi.org/teldir/ListPersDetails.asp?PersId=66120" TargetMode="External" Id="R0e171150045046f0" /><Relationship Type="http://schemas.openxmlformats.org/officeDocument/2006/relationships/hyperlink" Target="http://portal.3gpp.org/ngppapp/CreateTdoc.aspx?mode=view&amp;contributionId=941856" TargetMode="External" Id="R59f690751068461f" /><Relationship Type="http://schemas.openxmlformats.org/officeDocument/2006/relationships/hyperlink" Target="http://portal.3gpp.org/desktopmodules/Release/ReleaseDetails.aspx?releaseId=190" TargetMode="External" Id="R843c92fb3eea4ed2" /><Relationship Type="http://schemas.openxmlformats.org/officeDocument/2006/relationships/hyperlink" Target="http://portal.3gpp.org/desktopmodules/Specifications/SpecificationDetails.aspx?specificationId=2411" TargetMode="External" Id="R91758747c76149e9" /><Relationship Type="http://schemas.openxmlformats.org/officeDocument/2006/relationships/hyperlink" Target="http://portal.3gpp.org/desktopmodules/WorkItem/WorkItemDetails.aspx?workitemId=681102" TargetMode="External" Id="Rb7d741fca8bc4822" /><Relationship Type="http://schemas.openxmlformats.org/officeDocument/2006/relationships/hyperlink" Target="http://www.3gpp.org/ftp/TSG_RAN/WG4_Radio/TSGR4_88Bis/Docs/R4-1813806.zip" TargetMode="External" Id="R7bf01db47acb4b44" /><Relationship Type="http://schemas.openxmlformats.org/officeDocument/2006/relationships/hyperlink" Target="http://webapp.etsi.org/teldir/ListPersDetails.asp?PersId=66120" TargetMode="External" Id="R1e6829b208214940" /><Relationship Type="http://schemas.openxmlformats.org/officeDocument/2006/relationships/hyperlink" Target="http://portal.3gpp.org/ngppapp/CreateTdoc.aspx?mode=view&amp;contributionId=937795" TargetMode="External" Id="R668b2a9552e54762" /><Relationship Type="http://schemas.openxmlformats.org/officeDocument/2006/relationships/hyperlink" Target="http://portal.3gpp.org/ngppapp/CreateTdoc.aspx?mode=view&amp;contributionId=948141" TargetMode="External" Id="R1b13a022341c4f05" /><Relationship Type="http://schemas.openxmlformats.org/officeDocument/2006/relationships/hyperlink" Target="http://portal.3gpp.org/desktopmodules/Release/ReleaseDetails.aspx?releaseId=189" TargetMode="External" Id="R8d5ccd8f88234b2a" /><Relationship Type="http://schemas.openxmlformats.org/officeDocument/2006/relationships/hyperlink" Target="http://portal.3gpp.org/desktopmodules/Specifications/SpecificationDetails.aspx?specificationId=2411" TargetMode="External" Id="Rc907ab022cce4bac" /><Relationship Type="http://schemas.openxmlformats.org/officeDocument/2006/relationships/hyperlink" Target="http://portal.3gpp.org/desktopmodules/WorkItem/WorkItemDetails.aspx?workitemId=700060" TargetMode="External" Id="Rbfb6d115a15d4b33" /><Relationship Type="http://schemas.openxmlformats.org/officeDocument/2006/relationships/hyperlink" Target="http://www.3gpp.org/ftp/TSG_RAN/WG4_Radio/TSGR4_88Bis/Docs/R4-1813807.zip" TargetMode="External" Id="Rb5d18e5c5ac343c1" /><Relationship Type="http://schemas.openxmlformats.org/officeDocument/2006/relationships/hyperlink" Target="http://webapp.etsi.org/teldir/ListPersDetails.asp?PersId=66120" TargetMode="External" Id="Rc87a7b7e65fa4008" /><Relationship Type="http://schemas.openxmlformats.org/officeDocument/2006/relationships/hyperlink" Target="http://portal.3gpp.org/ngppapp/CreateTdoc.aspx?mode=view&amp;contributionId=941817" TargetMode="External" Id="R74f21a21195f44c0" /><Relationship Type="http://schemas.openxmlformats.org/officeDocument/2006/relationships/hyperlink" Target="http://portal.3gpp.org/desktopmodules/Release/ReleaseDetails.aspx?releaseId=190" TargetMode="External" Id="R7cf153d298544b14" /><Relationship Type="http://schemas.openxmlformats.org/officeDocument/2006/relationships/hyperlink" Target="http://portal.3gpp.org/desktopmodules/Specifications/SpecificationDetails.aspx?specificationId=2411" TargetMode="External" Id="Rf73cf80246314268" /><Relationship Type="http://schemas.openxmlformats.org/officeDocument/2006/relationships/hyperlink" Target="http://portal.3gpp.org/desktopmodules/WorkItem/WorkItemDetails.aspx?workitemId=780072" TargetMode="External" Id="R084f21b7ea8c4a30" /><Relationship Type="http://schemas.openxmlformats.org/officeDocument/2006/relationships/hyperlink" Target="http://www.3gpp.org/ftp/TSG_RAN/WG4_Radio/TSGR4_88Bis/Docs/R4-1813808.zip" TargetMode="External" Id="Rd97cc58448744d35" /><Relationship Type="http://schemas.openxmlformats.org/officeDocument/2006/relationships/hyperlink" Target="http://webapp.etsi.org/teldir/ListPersDetails.asp?PersId=66120" TargetMode="External" Id="Re9934707526e4220" /><Relationship Type="http://schemas.openxmlformats.org/officeDocument/2006/relationships/hyperlink" Target="http://www.3gpp.org/ftp/TSG_RAN/WG4_Radio/TSGR4_88Bis/Docs/R4-1813809.zip" TargetMode="External" Id="R9dbf3d951498445f" /><Relationship Type="http://schemas.openxmlformats.org/officeDocument/2006/relationships/hyperlink" Target="http://webapp.etsi.org/teldir/ListPersDetails.asp?PersId=66120" TargetMode="External" Id="R6b8ebaac91ba4d1b" /><Relationship Type="http://schemas.openxmlformats.org/officeDocument/2006/relationships/hyperlink" Target="http://www.3gpp.org/ftp/TSG_RAN/WG4_Radio/TSGR4_88Bis/Docs/R4-1813810.zip" TargetMode="External" Id="R85a584056d8e4cc8" /><Relationship Type="http://schemas.openxmlformats.org/officeDocument/2006/relationships/hyperlink" Target="http://webapp.etsi.org/teldir/ListPersDetails.asp?PersId=66120" TargetMode="External" Id="R67fbe3e1076e43e2" /><Relationship Type="http://schemas.openxmlformats.org/officeDocument/2006/relationships/hyperlink" Target="http://portal.3gpp.org/ngppapp/CreateTdoc.aspx?mode=view&amp;contributionId=941359" TargetMode="External" Id="R5ef7ef6c13cb47d0" /><Relationship Type="http://schemas.openxmlformats.org/officeDocument/2006/relationships/hyperlink" Target="http://portal.3gpp.org/desktopmodules/Release/ReleaseDetails.aspx?releaseId=191" TargetMode="External" Id="R9267eb4297e849a1" /><Relationship Type="http://schemas.openxmlformats.org/officeDocument/2006/relationships/hyperlink" Target="http://portal.3gpp.org/desktopmodules/Specifications/SpecificationDetails.aspx?specificationId=2421" TargetMode="External" Id="R65f779d3a97b4b83" /><Relationship Type="http://schemas.openxmlformats.org/officeDocument/2006/relationships/hyperlink" Target="http://portal.3gpp.org/desktopmodules/WorkItem/WorkItemDetails.aspx?workitemId=800275" TargetMode="External" Id="R0716e522c6584d96" /><Relationship Type="http://schemas.openxmlformats.org/officeDocument/2006/relationships/hyperlink" Target="http://www.3gpp.org/ftp/TSG_RAN/WG4_Radio/TSGR4_88Bis/Docs/R4-1813811.zip" TargetMode="External" Id="Raf3f008047484665" /><Relationship Type="http://schemas.openxmlformats.org/officeDocument/2006/relationships/hyperlink" Target="http://webapp.etsi.org/teldir/ListPersDetails.asp?PersId=66120" TargetMode="External" Id="Re65c28bd82204009" /><Relationship Type="http://schemas.openxmlformats.org/officeDocument/2006/relationships/hyperlink" Target="http://portal.3gpp.org/ngppapp/CreateTdoc.aspx?mode=view&amp;contributionId=938989" TargetMode="External" Id="R1c44206420124bad" /><Relationship Type="http://schemas.openxmlformats.org/officeDocument/2006/relationships/hyperlink" Target="http://portal.3gpp.org/desktopmodules/Release/ReleaseDetails.aspx?releaseId=190" TargetMode="External" Id="R16c8aa19aa6b46c9" /><Relationship Type="http://schemas.openxmlformats.org/officeDocument/2006/relationships/hyperlink" Target="http://portal.3gpp.org/desktopmodules/Specifications/SpecificationDetails.aspx?specificationId=3283" TargetMode="External" Id="R99b260c363d34934" /><Relationship Type="http://schemas.openxmlformats.org/officeDocument/2006/relationships/hyperlink" Target="http://portal.3gpp.org/desktopmodules/WorkItem/WorkItemDetails.aspx?workitemId=750167" TargetMode="External" Id="Re99e63c7614b4501" /><Relationship Type="http://schemas.openxmlformats.org/officeDocument/2006/relationships/hyperlink" Target="http://www.3gpp.org/ftp/TSG_RAN/WG4_Radio/TSGR4_88Bis/Docs/R4-1813812.zip" TargetMode="External" Id="R7b2ebbfb97334ff8" /><Relationship Type="http://schemas.openxmlformats.org/officeDocument/2006/relationships/hyperlink" Target="http://webapp.etsi.org/teldir/ListPersDetails.asp?PersId=66120" TargetMode="External" Id="R411d30a9a7984d71" /><Relationship Type="http://schemas.openxmlformats.org/officeDocument/2006/relationships/hyperlink" Target="http://portal.3gpp.org/ngppapp/CreateTdoc.aspx?mode=view&amp;contributionId=939117" TargetMode="External" Id="R28d203b1699c46e3" /><Relationship Type="http://schemas.openxmlformats.org/officeDocument/2006/relationships/hyperlink" Target="http://portal.3gpp.org/desktopmodules/Release/ReleaseDetails.aspx?releaseId=190" TargetMode="External" Id="Rb19f3446ecc64702" /><Relationship Type="http://schemas.openxmlformats.org/officeDocument/2006/relationships/hyperlink" Target="http://portal.3gpp.org/desktopmodules/Specifications/SpecificationDetails.aspx?specificationId=3283" TargetMode="External" Id="R4050dd09faf64f61" /><Relationship Type="http://schemas.openxmlformats.org/officeDocument/2006/relationships/hyperlink" Target="http://portal.3gpp.org/desktopmodules/WorkItem/WorkItemDetails.aspx?workitemId=750167" TargetMode="External" Id="R694176e585c74600" /><Relationship Type="http://schemas.openxmlformats.org/officeDocument/2006/relationships/hyperlink" Target="http://www.3gpp.org/ftp/TSG_RAN/WG4_Radio/TSGR4_88Bis/Docs/R4-1813813.zip" TargetMode="External" Id="Rcaf4b69851924999" /><Relationship Type="http://schemas.openxmlformats.org/officeDocument/2006/relationships/hyperlink" Target="http://webapp.etsi.org/teldir/ListPersDetails.asp?PersId=66120" TargetMode="External" Id="Rdb1ba68a12404bcf" /><Relationship Type="http://schemas.openxmlformats.org/officeDocument/2006/relationships/hyperlink" Target="http://portal.3gpp.org/ngppapp/CreateTdoc.aspx?mode=view&amp;contributionId=940214" TargetMode="External" Id="R3168f2d4475245ab" /><Relationship Type="http://schemas.openxmlformats.org/officeDocument/2006/relationships/hyperlink" Target="http://portal.3gpp.org/desktopmodules/Release/ReleaseDetails.aspx?releaseId=190" TargetMode="External" Id="R7b111ff18a4f4717" /><Relationship Type="http://schemas.openxmlformats.org/officeDocument/2006/relationships/hyperlink" Target="http://portal.3gpp.org/desktopmodules/Specifications/SpecificationDetails.aspx?specificationId=3283" TargetMode="External" Id="Rd990efe3dc0f42ff" /><Relationship Type="http://schemas.openxmlformats.org/officeDocument/2006/relationships/hyperlink" Target="http://portal.3gpp.org/desktopmodules/WorkItem/WorkItemDetails.aspx?workitemId=750167" TargetMode="External" Id="R0dd61cd091694b85" /><Relationship Type="http://schemas.openxmlformats.org/officeDocument/2006/relationships/hyperlink" Target="http://webapp.etsi.org/teldir/ListPersDetails.asp?PersId=66120" TargetMode="External" Id="Rf5b5d0a316ce4ad8" /><Relationship Type="http://schemas.openxmlformats.org/officeDocument/2006/relationships/hyperlink" Target="http://www.3gpp.org/ftp/TSG_RAN/WG4_Radio/TSGR4_88Bis/Docs/R4-1813815.zip" TargetMode="External" Id="R504824749c8c41bd" /><Relationship Type="http://schemas.openxmlformats.org/officeDocument/2006/relationships/hyperlink" Target="http://webapp.etsi.org/teldir/ListPersDetails.asp?PersId=66120" TargetMode="External" Id="R4b2fe90517914bd0" /><Relationship Type="http://schemas.openxmlformats.org/officeDocument/2006/relationships/hyperlink" Target="http://portal.3gpp.org/ngppapp/CreateTdoc.aspx?mode=view&amp;contributionId=937886" TargetMode="External" Id="R29344612ddce4bb0" /><Relationship Type="http://schemas.openxmlformats.org/officeDocument/2006/relationships/hyperlink" Target="http://portal.3gpp.org/desktopmodules/Release/ReleaseDetails.aspx?releaseId=190" TargetMode="External" Id="R62468b2d07cd450e" /><Relationship Type="http://schemas.openxmlformats.org/officeDocument/2006/relationships/hyperlink" Target="http://portal.3gpp.org/desktopmodules/Specifications/SpecificationDetails.aspx?specificationId=3284" TargetMode="External" Id="R86c9a27bf4074390" /><Relationship Type="http://schemas.openxmlformats.org/officeDocument/2006/relationships/hyperlink" Target="http://portal.3gpp.org/desktopmodules/WorkItem/WorkItemDetails.aspx?workitemId=750167" TargetMode="External" Id="R013ee4eec5544a53" /><Relationship Type="http://schemas.openxmlformats.org/officeDocument/2006/relationships/hyperlink" Target="http://www.3gpp.org/ftp/TSG_RAN/WG4_Radio/TSGR4_88Bis/Docs/R4-1813816.zip" TargetMode="External" Id="Rea30ec3242c54b40" /><Relationship Type="http://schemas.openxmlformats.org/officeDocument/2006/relationships/hyperlink" Target="http://webapp.etsi.org/teldir/ListPersDetails.asp?PersId=66120" TargetMode="External" Id="R6c927d348638445a" /><Relationship Type="http://schemas.openxmlformats.org/officeDocument/2006/relationships/hyperlink" Target="http://portal.3gpp.org/ngppapp/CreateTdoc.aspx?mode=view&amp;contributionId=936399" TargetMode="External" Id="R90c13eeb72794a73" /><Relationship Type="http://schemas.openxmlformats.org/officeDocument/2006/relationships/hyperlink" Target="http://portal.3gpp.org/desktopmodules/Release/ReleaseDetails.aspx?releaseId=190" TargetMode="External" Id="Rf5c8d83b583d404a" /><Relationship Type="http://schemas.openxmlformats.org/officeDocument/2006/relationships/hyperlink" Target="http://portal.3gpp.org/desktopmodules/Specifications/SpecificationDetails.aspx?specificationId=3285" TargetMode="External" Id="R1dcdb461bdee4495" /><Relationship Type="http://schemas.openxmlformats.org/officeDocument/2006/relationships/hyperlink" Target="http://portal.3gpp.org/desktopmodules/WorkItem/WorkItemDetails.aspx?workitemId=750067" TargetMode="External" Id="Rfcba0420e3624d71" /><Relationship Type="http://schemas.openxmlformats.org/officeDocument/2006/relationships/hyperlink" Target="http://www.3gpp.org/ftp/TSG_RAN/WG4_Radio/TSGR4_88Bis/Docs/R4-1813817.zip" TargetMode="External" Id="R5f29676918004ca1" /><Relationship Type="http://schemas.openxmlformats.org/officeDocument/2006/relationships/hyperlink" Target="http://webapp.etsi.org/teldir/ListPersDetails.asp?PersId=66120" TargetMode="External" Id="R66471287bb174d5f" /><Relationship Type="http://schemas.openxmlformats.org/officeDocument/2006/relationships/hyperlink" Target="http://portal.3gpp.org/ngppapp/CreateTdoc.aspx?mode=view&amp;contributionId=940280" TargetMode="External" Id="R956b13631d2a43ca" /><Relationship Type="http://schemas.openxmlformats.org/officeDocument/2006/relationships/hyperlink" Target="http://portal.3gpp.org/desktopmodules/Release/ReleaseDetails.aspx?releaseId=190" TargetMode="External" Id="R6ded01aa5da54459" /><Relationship Type="http://schemas.openxmlformats.org/officeDocument/2006/relationships/hyperlink" Target="http://portal.3gpp.org/desktopmodules/Specifications/SpecificationDetails.aspx?specificationId=3285" TargetMode="External" Id="R15f59a3ca7a34803" /><Relationship Type="http://schemas.openxmlformats.org/officeDocument/2006/relationships/hyperlink" Target="http://portal.3gpp.org/desktopmodules/WorkItem/WorkItemDetails.aspx?workitemId=750167" TargetMode="External" Id="R389db6493a0f4110" /><Relationship Type="http://schemas.openxmlformats.org/officeDocument/2006/relationships/hyperlink" Target="http://www.3gpp.org/ftp/TSG_RAN/WG4_Radio/TSGR4_88Bis/Docs/R4-1813818.zip" TargetMode="External" Id="R6762ad67c9164fc2" /><Relationship Type="http://schemas.openxmlformats.org/officeDocument/2006/relationships/hyperlink" Target="http://webapp.etsi.org/teldir/ListPersDetails.asp?PersId=66120" TargetMode="External" Id="R1024975236544968" /><Relationship Type="http://schemas.openxmlformats.org/officeDocument/2006/relationships/hyperlink" Target="http://portal.3gpp.org/ngppapp/CreateTdoc.aspx?mode=view&amp;contributionId=938521" TargetMode="External" Id="Re80d77fc86a94b2f" /><Relationship Type="http://schemas.openxmlformats.org/officeDocument/2006/relationships/hyperlink" Target="http://portal.3gpp.org/desktopmodules/Release/ReleaseDetails.aspx?releaseId=190" TargetMode="External" Id="R9aa22d7de7714cc0" /><Relationship Type="http://schemas.openxmlformats.org/officeDocument/2006/relationships/hyperlink" Target="http://portal.3gpp.org/desktopmodules/Specifications/SpecificationDetails.aspx?specificationId=3285" TargetMode="External" Id="R1bcfcf2ff8f245e4" /><Relationship Type="http://schemas.openxmlformats.org/officeDocument/2006/relationships/hyperlink" Target="http://portal.3gpp.org/desktopmodules/WorkItem/WorkItemDetails.aspx?workitemId=750167" TargetMode="External" Id="Rd6b3875c23e54803" /><Relationship Type="http://schemas.openxmlformats.org/officeDocument/2006/relationships/hyperlink" Target="http://www.3gpp.org/ftp/TSG_RAN/WG4_Radio/TSGR4_88Bis/Docs/R4-1813819.zip" TargetMode="External" Id="R94e95ac04df64bfa" /><Relationship Type="http://schemas.openxmlformats.org/officeDocument/2006/relationships/hyperlink" Target="http://webapp.etsi.org/teldir/ListPersDetails.asp?PersId=66120" TargetMode="External" Id="R8f3c03dba45342e5" /><Relationship Type="http://schemas.openxmlformats.org/officeDocument/2006/relationships/hyperlink" Target="http://portal.3gpp.org/ngppapp/CreateTdoc.aspx?mode=view&amp;contributionId=948045" TargetMode="External" Id="R954dcb507c41400c" /><Relationship Type="http://schemas.openxmlformats.org/officeDocument/2006/relationships/hyperlink" Target="http://portal.3gpp.org/desktopmodules/Release/ReleaseDetails.aspx?releaseId=190" TargetMode="External" Id="R263eca41dba347b7" /><Relationship Type="http://schemas.openxmlformats.org/officeDocument/2006/relationships/hyperlink" Target="http://portal.3gpp.org/desktopmodules/Specifications/SpecificationDetails.aspx?specificationId=3301" TargetMode="External" Id="R9872cd31257f4d87" /><Relationship Type="http://schemas.openxmlformats.org/officeDocument/2006/relationships/hyperlink" Target="http://portal.3gpp.org/desktopmodules/WorkItem/WorkItemDetails.aspx?workitemId=750167" TargetMode="External" Id="R3ec4d6b0d6634d15" /><Relationship Type="http://schemas.openxmlformats.org/officeDocument/2006/relationships/hyperlink" Target="http://www.3gpp.org/ftp/TSG_RAN/WG4_Radio/TSGR4_88Bis/Docs/R4-1813820.zip" TargetMode="External" Id="R2d901e58673f473e" /><Relationship Type="http://schemas.openxmlformats.org/officeDocument/2006/relationships/hyperlink" Target="http://webapp.etsi.org/teldir/ListPersDetails.asp?PersId=66120" TargetMode="External" Id="R4a5fb953d0524a8d" /><Relationship Type="http://schemas.openxmlformats.org/officeDocument/2006/relationships/hyperlink" Target="http://portal.3gpp.org/ngppapp/CreateTdoc.aspx?mode=view&amp;contributionId=941029" TargetMode="External" Id="Rccd8bae46cbe4f2e" /><Relationship Type="http://schemas.openxmlformats.org/officeDocument/2006/relationships/hyperlink" Target="http://portal.3gpp.org/desktopmodules/Release/ReleaseDetails.aspx?releaseId=190" TargetMode="External" Id="R166977b55e834ded" /><Relationship Type="http://schemas.openxmlformats.org/officeDocument/2006/relationships/hyperlink" Target="http://portal.3gpp.org/desktopmodules/Specifications/SpecificationDetails.aspx?specificationId=3304" TargetMode="External" Id="Raeb8c7e2d9404a4a" /><Relationship Type="http://schemas.openxmlformats.org/officeDocument/2006/relationships/hyperlink" Target="http://portal.3gpp.org/desktopmodules/WorkItem/WorkItemDetails.aspx?workitemId=750167" TargetMode="External" Id="R429686cf00a74175" /><Relationship Type="http://schemas.openxmlformats.org/officeDocument/2006/relationships/hyperlink" Target="http://www.3gpp.org/ftp/TSG_RAN/WG4_Radio/TSGR4_88Bis/Docs/R4-1813821.zip" TargetMode="External" Id="Rf9480d97fd9a451a" /><Relationship Type="http://schemas.openxmlformats.org/officeDocument/2006/relationships/hyperlink" Target="http://webapp.etsi.org/teldir/ListPersDetails.asp?PersId=66120" TargetMode="External" Id="Ra93150d1be374f94" /><Relationship Type="http://schemas.openxmlformats.org/officeDocument/2006/relationships/hyperlink" Target="http://portal.3gpp.org/ngppapp/CreateTdoc.aspx?mode=view&amp;contributionId=941793" TargetMode="External" Id="R1a78c1e65b444c6c" /><Relationship Type="http://schemas.openxmlformats.org/officeDocument/2006/relationships/hyperlink" Target="http://portal.3gpp.org/ngppapp/CreateTdoc.aspx?mode=view&amp;contributionId=948687" TargetMode="External" Id="Rdf942015dd064253" /><Relationship Type="http://schemas.openxmlformats.org/officeDocument/2006/relationships/hyperlink" Target="http://portal.3gpp.org/desktopmodules/Release/ReleaseDetails.aspx?releaseId=190" TargetMode="External" Id="R6a918c1b0ce64cb6" /><Relationship Type="http://schemas.openxmlformats.org/officeDocument/2006/relationships/hyperlink" Target="http://portal.3gpp.org/desktopmodules/Specifications/SpecificationDetails.aspx?specificationId=3285" TargetMode="External" Id="Ra53f53c7331947b5" /><Relationship Type="http://schemas.openxmlformats.org/officeDocument/2006/relationships/hyperlink" Target="http://portal.3gpp.org/desktopmodules/WorkItem/WorkItemDetails.aspx?workitemId=750167" TargetMode="External" Id="R8c93976e3e2040dc" /><Relationship Type="http://schemas.openxmlformats.org/officeDocument/2006/relationships/hyperlink" Target="http://www.3gpp.org/ftp/TSG_RAN/WG4_Radio/TSGR4_88Bis/Docs/R4-1813822.zip" TargetMode="External" Id="Rf51d7c8f455243cf" /><Relationship Type="http://schemas.openxmlformats.org/officeDocument/2006/relationships/hyperlink" Target="http://webapp.etsi.org/teldir/ListPersDetails.asp?PersId=66120" TargetMode="External" Id="R0072e7af24164fc9" /><Relationship Type="http://schemas.openxmlformats.org/officeDocument/2006/relationships/hyperlink" Target="http://portal.3gpp.org/ngppapp/CreateTdoc.aspx?mode=view&amp;contributionId=941999" TargetMode="External" Id="R77df74549e814ab1" /><Relationship Type="http://schemas.openxmlformats.org/officeDocument/2006/relationships/hyperlink" Target="http://portal.3gpp.org/desktopmodules/Release/ReleaseDetails.aspx?releaseId=190" TargetMode="External" Id="Rb0de8864015c46b5" /><Relationship Type="http://schemas.openxmlformats.org/officeDocument/2006/relationships/hyperlink" Target="http://portal.3gpp.org/desktopmodules/Specifications/SpecificationDetails.aspx?specificationId=3285" TargetMode="External" Id="Rf5ff349746714828" /><Relationship Type="http://schemas.openxmlformats.org/officeDocument/2006/relationships/hyperlink" Target="http://portal.3gpp.org/desktopmodules/WorkItem/WorkItemDetails.aspx?workitemId=750167" TargetMode="External" Id="R75b57f6d66b347a2" /><Relationship Type="http://schemas.openxmlformats.org/officeDocument/2006/relationships/hyperlink" Target="http://www.3gpp.org/ftp/TSG_RAN/WG4_Radio/TSGR4_88Bis/Docs/R4-1813823.zip" TargetMode="External" Id="R5e4df34f7af04940" /><Relationship Type="http://schemas.openxmlformats.org/officeDocument/2006/relationships/hyperlink" Target="http://webapp.etsi.org/teldir/ListPersDetails.asp?PersId=66120" TargetMode="External" Id="R4a3847c9e116421e" /><Relationship Type="http://schemas.openxmlformats.org/officeDocument/2006/relationships/hyperlink" Target="http://portal.3gpp.org/ngppapp/CreateTdoc.aspx?mode=view&amp;contributionId=941554" TargetMode="External" Id="R6c3085bef85340c0" /><Relationship Type="http://schemas.openxmlformats.org/officeDocument/2006/relationships/hyperlink" Target="http://www.3gpp.org/ftp/TSG_RAN/WG4_Radio/TSGR4_88Bis/Docs/R4-1813824.zip" TargetMode="External" Id="R3414a81cf1594aee" /><Relationship Type="http://schemas.openxmlformats.org/officeDocument/2006/relationships/hyperlink" Target="http://webapp.etsi.org/teldir/ListPersDetails.asp?PersId=66120" TargetMode="External" Id="R43a83cc6a90b4f51" /><Relationship Type="http://schemas.openxmlformats.org/officeDocument/2006/relationships/hyperlink" Target="http://portal.3gpp.org/ngppapp/CreateTdoc.aspx?mode=view&amp;contributionId=940299" TargetMode="External" Id="R0ff338e026bf47cc" /><Relationship Type="http://schemas.openxmlformats.org/officeDocument/2006/relationships/hyperlink" Target="http://portal.3gpp.org/desktopmodules/Release/ReleaseDetails.aspx?releaseId=191" TargetMode="External" Id="Rafae84d1feae4c8b" /><Relationship Type="http://schemas.openxmlformats.org/officeDocument/2006/relationships/hyperlink" Target="http://portal.3gpp.org/desktopmodules/Specifications/SpecificationDetails.aspx?specificationId=3515" TargetMode="External" Id="Rfcdb0baf60eb480c" /><Relationship Type="http://schemas.openxmlformats.org/officeDocument/2006/relationships/hyperlink" Target="http://portal.3gpp.org/desktopmodules/WorkItem/WorkItemDetails.aspx?workitemId=800172" TargetMode="External" Id="R1962cd280caf4fe8" /><Relationship Type="http://schemas.openxmlformats.org/officeDocument/2006/relationships/hyperlink" Target="http://www.3gpp.org/ftp/TSG_RAN/WG4_Radio/TSGR4_88Bis/Docs/R4-1813825.zip" TargetMode="External" Id="Rbf1dd840f20c42a5" /><Relationship Type="http://schemas.openxmlformats.org/officeDocument/2006/relationships/hyperlink" Target="http://webapp.etsi.org/teldir/ListPersDetails.asp?PersId=66120" TargetMode="External" Id="R50b2032880ac489c" /><Relationship Type="http://schemas.openxmlformats.org/officeDocument/2006/relationships/hyperlink" Target="http://portal.3gpp.org/ngppapp/CreateTdoc.aspx?mode=view&amp;contributionId=938539" TargetMode="External" Id="Rcf024f6c69c94fde" /><Relationship Type="http://schemas.openxmlformats.org/officeDocument/2006/relationships/hyperlink" Target="http://portal.3gpp.org/desktopmodules/Release/ReleaseDetails.aspx?releaseId=191" TargetMode="External" Id="Rd1528f3ef76745b8" /><Relationship Type="http://schemas.openxmlformats.org/officeDocument/2006/relationships/hyperlink" Target="http://portal.3gpp.org/desktopmodules/Specifications/SpecificationDetails.aspx?specificationId=3285" TargetMode="External" Id="R3fa7077027de4aa2" /><Relationship Type="http://schemas.openxmlformats.org/officeDocument/2006/relationships/hyperlink" Target="http://portal.3gpp.org/desktopmodules/WorkItem/WorkItemDetails.aspx?workitemId=800167" TargetMode="External" Id="R622d0b963589450e" /><Relationship Type="http://schemas.openxmlformats.org/officeDocument/2006/relationships/hyperlink" Target="http://www.3gpp.org/ftp/TSG_RAN/WG4_Radio/TSGR4_88Bis/Docs/R4-1813826.zip" TargetMode="External" Id="R5ba7ec481a8f4e81" /><Relationship Type="http://schemas.openxmlformats.org/officeDocument/2006/relationships/hyperlink" Target="http://webapp.etsi.org/teldir/ListPersDetails.asp?PersId=66120" TargetMode="External" Id="R11c80f6909864186" /><Relationship Type="http://schemas.openxmlformats.org/officeDocument/2006/relationships/hyperlink" Target="http://portal.3gpp.org/ngppapp/CreateTdoc.aspx?mode=view&amp;contributionId=938540" TargetMode="External" Id="R5a6c72dd89ad4bba" /><Relationship Type="http://schemas.openxmlformats.org/officeDocument/2006/relationships/hyperlink" Target="http://portal.3gpp.org/desktopmodules/Release/ReleaseDetails.aspx?releaseId=191" TargetMode="External" Id="R1e970a7cb00f49ca" /><Relationship Type="http://schemas.openxmlformats.org/officeDocument/2006/relationships/hyperlink" Target="http://portal.3gpp.org/desktopmodules/Specifications/SpecificationDetails.aspx?specificationId=3285" TargetMode="External" Id="R6fd02cd49be94d3b" /><Relationship Type="http://schemas.openxmlformats.org/officeDocument/2006/relationships/hyperlink" Target="http://portal.3gpp.org/desktopmodules/WorkItem/WorkItemDetails.aspx?workitemId=800168" TargetMode="External" Id="R87eb1e5d71f64570" /><Relationship Type="http://schemas.openxmlformats.org/officeDocument/2006/relationships/hyperlink" Target="http://www.3gpp.org/ftp/TSG_RAN/WG4_Radio/TSGR4_88Bis/Docs/R4-1813827.zip" TargetMode="External" Id="R5f81d220006649b1" /><Relationship Type="http://schemas.openxmlformats.org/officeDocument/2006/relationships/hyperlink" Target="http://webapp.etsi.org/teldir/ListPersDetails.asp?PersId=66120" TargetMode="External" Id="R4521bf9aeb534b53" /><Relationship Type="http://schemas.openxmlformats.org/officeDocument/2006/relationships/hyperlink" Target="http://www.3gpp.org/ftp/TSG_RAN/WG4_Radio/TSGR4_88Bis/Docs/R4-1813828.zip" TargetMode="External" Id="R118be002d33c44c1" /><Relationship Type="http://schemas.openxmlformats.org/officeDocument/2006/relationships/hyperlink" Target="http://webapp.etsi.org/teldir/ListPersDetails.asp?PersId=66120" TargetMode="External" Id="Rb2cfdb053a1248f6" /><Relationship Type="http://schemas.openxmlformats.org/officeDocument/2006/relationships/hyperlink" Target="http://portal.3gpp.org/ngppapp/CreateTdoc.aspx?mode=view&amp;contributionId=939091" TargetMode="External" Id="R12593993434343d4" /><Relationship Type="http://schemas.openxmlformats.org/officeDocument/2006/relationships/hyperlink" Target="http://portal.3gpp.org/desktopmodules/Release/ReleaseDetails.aspx?releaseId=190" TargetMode="External" Id="Rfdcf4f79a53f42d3" /><Relationship Type="http://schemas.openxmlformats.org/officeDocument/2006/relationships/hyperlink" Target="http://portal.3gpp.org/desktopmodules/WorkItem/WorkItemDetails.aspx?workitemId=750167" TargetMode="External" Id="R000312967d8c42de" /><Relationship Type="http://schemas.openxmlformats.org/officeDocument/2006/relationships/hyperlink" Target="http://www.3gpp.org/ftp/TSG_RAN/WG4_Radio/TSGR4_88Bis/Docs/R4-1813829.zip" TargetMode="External" Id="R1eb56dca974d490d" /><Relationship Type="http://schemas.openxmlformats.org/officeDocument/2006/relationships/hyperlink" Target="http://webapp.etsi.org/teldir/ListPersDetails.asp?PersId=66120" TargetMode="External" Id="R6ae358053ac94924" /><Relationship Type="http://schemas.openxmlformats.org/officeDocument/2006/relationships/hyperlink" Target="http://portal.3gpp.org/ngppapp/CreateTdoc.aspx?mode=view&amp;contributionId=941407" TargetMode="External" Id="Rfd90db0eda6e4bc4" /><Relationship Type="http://schemas.openxmlformats.org/officeDocument/2006/relationships/hyperlink" Target="http://portal.3gpp.org/desktopmodules/Release/ReleaseDetails.aspx?releaseId=190" TargetMode="External" Id="R9c889f279be4406c" /><Relationship Type="http://schemas.openxmlformats.org/officeDocument/2006/relationships/hyperlink" Target="http://portal.3gpp.org/desktopmodules/Specifications/SpecificationDetails.aspx?specificationId=3359" TargetMode="External" Id="R1096806795924438" /><Relationship Type="http://schemas.openxmlformats.org/officeDocument/2006/relationships/hyperlink" Target="http://portal.3gpp.org/desktopmodules/WorkItem/WorkItemDetails.aspx?workitemId=750167" TargetMode="External" Id="Rbbf54c6079ac42cb" /><Relationship Type="http://schemas.openxmlformats.org/officeDocument/2006/relationships/hyperlink" Target="http://www.3gpp.org/ftp/TSG_RAN/WG4_Radio/TSGR4_88Bis/Docs/R4-1813830.zip" TargetMode="External" Id="Re6270df11b17411b" /><Relationship Type="http://schemas.openxmlformats.org/officeDocument/2006/relationships/hyperlink" Target="http://webapp.etsi.org/teldir/ListPersDetails.asp?PersId=66120" TargetMode="External" Id="R45105535debf4f0d" /><Relationship Type="http://schemas.openxmlformats.org/officeDocument/2006/relationships/hyperlink" Target="http://portal.3gpp.org/ngppapp/CreateTdoc.aspx?mode=view&amp;contributionId=940503" TargetMode="External" Id="R3af2241f69024f3b" /><Relationship Type="http://schemas.openxmlformats.org/officeDocument/2006/relationships/hyperlink" Target="http://www.3gpp.org/ftp/TSG_RAN/WG4_Radio/TSGR4_88Bis/Docs/R4-1813831.zip" TargetMode="External" Id="Re11729b7f78a4bdd" /><Relationship Type="http://schemas.openxmlformats.org/officeDocument/2006/relationships/hyperlink" Target="http://webapp.etsi.org/teldir/ListPersDetails.asp?PersId=66120" TargetMode="External" Id="R8040bb9fcdb24152" /><Relationship Type="http://schemas.openxmlformats.org/officeDocument/2006/relationships/hyperlink" Target="http://portal.3gpp.org/ngppapp/CreateTdoc.aspx?mode=view&amp;contributionId=941383" TargetMode="External" Id="Re8da105423fb44a7" /><Relationship Type="http://schemas.openxmlformats.org/officeDocument/2006/relationships/hyperlink" Target="http://portal.3gpp.org/ngppapp/CreateTdoc.aspx?mode=view&amp;contributionId=948379" TargetMode="External" Id="R530cc61d48374d2f" /><Relationship Type="http://schemas.openxmlformats.org/officeDocument/2006/relationships/hyperlink" Target="http://portal.3gpp.org/desktopmodules/Release/ReleaseDetails.aspx?releaseId=187" TargetMode="External" Id="R8d883a33176c48f4" /><Relationship Type="http://schemas.openxmlformats.org/officeDocument/2006/relationships/hyperlink" Target="http://portal.3gpp.org/desktopmodules/Specifications/SpecificationDetails.aspx?specificationId=2411" TargetMode="External" Id="Rb361c80b520741e5" /><Relationship Type="http://schemas.openxmlformats.org/officeDocument/2006/relationships/hyperlink" Target="http://portal.3gpp.org/desktopmodules/WorkItem/WorkItemDetails.aspx?workitemId=610034" TargetMode="External" Id="R378cfd4fcc8e4c6b" /><Relationship Type="http://schemas.openxmlformats.org/officeDocument/2006/relationships/hyperlink" Target="http://www.3gpp.org/ftp/TSG_RAN/WG4_Radio/TSGR4_88Bis/Docs/R4-1813832.zip" TargetMode="External" Id="Rc7cb325a198f42ba" /><Relationship Type="http://schemas.openxmlformats.org/officeDocument/2006/relationships/hyperlink" Target="http://webapp.etsi.org/teldir/ListPersDetails.asp?PersId=66120" TargetMode="External" Id="R793ef2c0d56d4c0b" /><Relationship Type="http://schemas.openxmlformats.org/officeDocument/2006/relationships/hyperlink" Target="http://www.3gpp.org/ftp/TSG_RAN/WG4_Radio/TSGR4_88Bis/Docs/R4-1813833.zip" TargetMode="External" Id="R321cd1810a8c4916" /><Relationship Type="http://schemas.openxmlformats.org/officeDocument/2006/relationships/hyperlink" Target="http://webapp.etsi.org/teldir/ListPersDetails.asp?PersId=66120" TargetMode="External" Id="R7714f7ff3b2a43e8" /><Relationship Type="http://schemas.openxmlformats.org/officeDocument/2006/relationships/hyperlink" Target="http://www.3gpp.org/ftp/TSG_RAN/WG4_Radio/TSGR4_88Bis/Docs/R4-1813834.zip" TargetMode="External" Id="Rdb71b2c7e3434e0a" /><Relationship Type="http://schemas.openxmlformats.org/officeDocument/2006/relationships/hyperlink" Target="http://webapp.etsi.org/teldir/ListPersDetails.asp?PersId=66120" TargetMode="External" Id="Rf907940c05c6408b" /><Relationship Type="http://schemas.openxmlformats.org/officeDocument/2006/relationships/hyperlink" Target="http://portal.3gpp.org/ngppapp/CreateTdoc.aspx?mode=view&amp;contributionId=941410" TargetMode="External" Id="Rd4d5181f123447d1" /><Relationship Type="http://schemas.openxmlformats.org/officeDocument/2006/relationships/hyperlink" Target="http://portal.3gpp.org/desktopmodules/Release/ReleaseDetails.aspx?releaseId=190" TargetMode="External" Id="R9dc5d28d788a4560" /><Relationship Type="http://schemas.openxmlformats.org/officeDocument/2006/relationships/hyperlink" Target="http://portal.3gpp.org/desktopmodules/Specifications/SpecificationDetails.aspx?specificationId=3284" TargetMode="External" Id="R45a5a62fee204bfd" /><Relationship Type="http://schemas.openxmlformats.org/officeDocument/2006/relationships/hyperlink" Target="http://portal.3gpp.org/desktopmodules/WorkItem/WorkItemDetails.aspx?workitemId=750167" TargetMode="External" Id="Rbd0434ae2a60434f" /><Relationship Type="http://schemas.openxmlformats.org/officeDocument/2006/relationships/hyperlink" Target="http://www.3gpp.org/ftp/TSG_RAN/WG4_Radio/TSGR4_88Bis/Docs/R4-1813835.zip" TargetMode="External" Id="R81c5886146064bc0" /><Relationship Type="http://schemas.openxmlformats.org/officeDocument/2006/relationships/hyperlink" Target="http://webapp.etsi.org/teldir/ListPersDetails.asp?PersId=66120" TargetMode="External" Id="Rf62bf4b5a68849e7" /><Relationship Type="http://schemas.openxmlformats.org/officeDocument/2006/relationships/hyperlink" Target="http://portal.3gpp.org/ngppapp/CreateTdoc.aspx?mode=view&amp;contributionId=948133" TargetMode="External" Id="R3a0a6e0532314a8d" /><Relationship Type="http://schemas.openxmlformats.org/officeDocument/2006/relationships/hyperlink" Target="http://www.3gpp.org/ftp/TSG_RAN/WG4_Radio/TSGR4_88Bis/Docs/R4-1813836.zip" TargetMode="External" Id="R399d1d159d3e414c" /><Relationship Type="http://schemas.openxmlformats.org/officeDocument/2006/relationships/hyperlink" Target="http://webapp.etsi.org/teldir/ListPersDetails.asp?PersId=66120" TargetMode="External" Id="R7513d11b1a8b4cec" /><Relationship Type="http://schemas.openxmlformats.org/officeDocument/2006/relationships/hyperlink" Target="http://portal.3gpp.org/ngppapp/CreateTdoc.aspx?mode=view&amp;contributionId=938716" TargetMode="External" Id="R1167807776ca4dde" /><Relationship Type="http://schemas.openxmlformats.org/officeDocument/2006/relationships/hyperlink" Target="http://portal.3gpp.org/desktopmodules/Release/ReleaseDetails.aspx?releaseId=190" TargetMode="External" Id="R6d2aa97f31fc4fa4" /><Relationship Type="http://schemas.openxmlformats.org/officeDocument/2006/relationships/hyperlink" Target="http://portal.3gpp.org/desktopmodules/Specifications/SpecificationDetails.aspx?specificationId=3284" TargetMode="External" Id="R1ce78509228e4a99" /><Relationship Type="http://schemas.openxmlformats.org/officeDocument/2006/relationships/hyperlink" Target="http://portal.3gpp.org/desktopmodules/WorkItem/WorkItemDetails.aspx?workitemId=750167" TargetMode="External" Id="R28a374cc1bee4042" /><Relationship Type="http://schemas.openxmlformats.org/officeDocument/2006/relationships/hyperlink" Target="http://www.3gpp.org/ftp/TSG_RAN/WG4_Radio/TSGR4_88Bis/Docs/R4-1813837.zip" TargetMode="External" Id="Rd7e714aeb1474589" /><Relationship Type="http://schemas.openxmlformats.org/officeDocument/2006/relationships/hyperlink" Target="http://webapp.etsi.org/teldir/ListPersDetails.asp?PersId=66120" TargetMode="External" Id="R7deca5bba7be4688" /><Relationship Type="http://schemas.openxmlformats.org/officeDocument/2006/relationships/hyperlink" Target="http://portal.3gpp.org/ngppapp/CreateTdoc.aspx?mode=view&amp;contributionId=941808" TargetMode="External" Id="R451cc5ef56a64dbc" /><Relationship Type="http://schemas.openxmlformats.org/officeDocument/2006/relationships/hyperlink" Target="http://portal.3gpp.org/ngppapp/CreateTdoc.aspx?mode=view&amp;contributionId=948684" TargetMode="External" Id="R360499aaa2a841da" /><Relationship Type="http://schemas.openxmlformats.org/officeDocument/2006/relationships/hyperlink" Target="http://portal.3gpp.org/desktopmodules/Release/ReleaseDetails.aspx?releaseId=190" TargetMode="External" Id="R03443faa94984b4f" /><Relationship Type="http://schemas.openxmlformats.org/officeDocument/2006/relationships/hyperlink" Target="http://portal.3gpp.org/desktopmodules/Specifications/SpecificationDetails.aspx?specificationId=3284" TargetMode="External" Id="Re10e97452b4a44f3" /><Relationship Type="http://schemas.openxmlformats.org/officeDocument/2006/relationships/hyperlink" Target="http://portal.3gpp.org/desktopmodules/WorkItem/WorkItemDetails.aspx?workitemId=750167" TargetMode="External" Id="R08fd23472d534c54" /><Relationship Type="http://schemas.openxmlformats.org/officeDocument/2006/relationships/hyperlink" Target="http://webapp.etsi.org/teldir/ListPersDetails.asp?PersId=66120" TargetMode="External" Id="R5015655f353e42c4" /><Relationship Type="http://schemas.openxmlformats.org/officeDocument/2006/relationships/hyperlink" Target="http://webapp.etsi.org/teldir/ListPersDetails.asp?PersId=66120" TargetMode="External" Id="R569feb8ceaba4f0b" /><Relationship Type="http://schemas.openxmlformats.org/officeDocument/2006/relationships/hyperlink" Target="http://www.3gpp.org/ftp/TSG_RAN/WG4_Radio/TSGR4_88Bis/Docs/R4-1813840.zip" TargetMode="External" Id="R15ebc785cf0c447f" /><Relationship Type="http://schemas.openxmlformats.org/officeDocument/2006/relationships/hyperlink" Target="http://webapp.etsi.org/teldir/ListPersDetails.asp?PersId=66120" TargetMode="External" Id="R84de7d9e2ca34db0" /><Relationship Type="http://schemas.openxmlformats.org/officeDocument/2006/relationships/hyperlink" Target="http://webapp.etsi.org/teldir/ListPersDetails.asp?PersId=66120" TargetMode="External" Id="R6c49b1eccab546c5" /><Relationship Type="http://schemas.openxmlformats.org/officeDocument/2006/relationships/hyperlink" Target="http://www.3gpp.org/ftp/TSG_RAN/WG4_Radio/TSGR4_88Bis/Docs/R4-1813842.zip" TargetMode="External" Id="R71edd2eebd864ce8" /><Relationship Type="http://schemas.openxmlformats.org/officeDocument/2006/relationships/hyperlink" Target="http://webapp.etsi.org/teldir/ListPersDetails.asp?PersId=66120" TargetMode="External" Id="R25a9036470d84c03" /><Relationship Type="http://schemas.openxmlformats.org/officeDocument/2006/relationships/hyperlink" Target="http://portal.3gpp.org/ngppapp/CreateTdoc.aspx?mode=view&amp;contributionId=948682" TargetMode="External" Id="Raf2ddd6b4d3b43da" /><Relationship Type="http://schemas.openxmlformats.org/officeDocument/2006/relationships/hyperlink" Target="http://www.3gpp.org/ftp/TSG_RAN/WG4_Radio/TSGR4_88Bis/Docs/R4-1813843.zip" TargetMode="External" Id="R9d76de18ac584948" /><Relationship Type="http://schemas.openxmlformats.org/officeDocument/2006/relationships/hyperlink" Target="http://webapp.etsi.org/teldir/ListPersDetails.asp?PersId=66120" TargetMode="External" Id="R76b5a46286ce47ff" /><Relationship Type="http://schemas.openxmlformats.org/officeDocument/2006/relationships/hyperlink" Target="http://portal.3gpp.org/ngppapp/CreateTdoc.aspx?mode=view&amp;contributionId=941409" TargetMode="External" Id="R9645bdf0ce034a16" /><Relationship Type="http://schemas.openxmlformats.org/officeDocument/2006/relationships/hyperlink" Target="http://portal.3gpp.org/desktopmodules/Release/ReleaseDetails.aspx?releaseId=190" TargetMode="External" Id="R042c77cd44c940d9" /><Relationship Type="http://schemas.openxmlformats.org/officeDocument/2006/relationships/hyperlink" Target="http://portal.3gpp.org/desktopmodules/Specifications/SpecificationDetails.aspx?specificationId=3283" TargetMode="External" Id="R1db782403fb74793" /><Relationship Type="http://schemas.openxmlformats.org/officeDocument/2006/relationships/hyperlink" Target="http://portal.3gpp.org/desktopmodules/WorkItem/WorkItemDetails.aspx?workitemId=750167" TargetMode="External" Id="Ra2bc82aa30a54458" /><Relationship Type="http://schemas.openxmlformats.org/officeDocument/2006/relationships/hyperlink" Target="http://www.3gpp.org/ftp/TSG_RAN/WG4_Radio/TSGR4_88Bis/Docs/R4-1813844.zip" TargetMode="External" Id="R251331a083e642e3" /><Relationship Type="http://schemas.openxmlformats.org/officeDocument/2006/relationships/hyperlink" Target="http://webapp.etsi.org/teldir/ListPersDetails.asp?PersId=66120" TargetMode="External" Id="Rdc8d62e34ea84bdf" /><Relationship Type="http://schemas.openxmlformats.org/officeDocument/2006/relationships/hyperlink" Target="http://portal.3gpp.org/ngppapp/CreateTdoc.aspx?mode=view&amp;contributionId=941641" TargetMode="External" Id="Ra3d2234479394ebf" /><Relationship Type="http://schemas.openxmlformats.org/officeDocument/2006/relationships/hyperlink" Target="http://portal.3gpp.org/desktopmodules/Release/ReleaseDetails.aspx?releaseId=190" TargetMode="External" Id="R002b41db18864c5d" /><Relationship Type="http://schemas.openxmlformats.org/officeDocument/2006/relationships/hyperlink" Target="http://portal.3gpp.org/desktopmodules/Specifications/SpecificationDetails.aspx?specificationId=3283" TargetMode="External" Id="R8ec1e618463f482a" /><Relationship Type="http://schemas.openxmlformats.org/officeDocument/2006/relationships/hyperlink" Target="http://portal.3gpp.org/desktopmodules/WorkItem/WorkItemDetails.aspx?workitemId=750167" TargetMode="External" Id="Rae99811f8f624546" /><Relationship Type="http://schemas.openxmlformats.org/officeDocument/2006/relationships/hyperlink" Target="http://www.3gpp.org/ftp/TSG_RAN/WG4_Radio/TSGR4_88Bis/Docs/R4-1813845.zip" TargetMode="External" Id="R38c6c0b405ca427d" /><Relationship Type="http://schemas.openxmlformats.org/officeDocument/2006/relationships/hyperlink" Target="http://webapp.etsi.org/teldir/ListPersDetails.asp?PersId=66120" TargetMode="External" Id="Rbae8b3ff57374237" /><Relationship Type="http://schemas.openxmlformats.org/officeDocument/2006/relationships/hyperlink" Target="http://portal.3gpp.org/ngppapp/CreateTdoc.aspx?mode=view&amp;contributionId=936387" TargetMode="External" Id="Ra1bc68aa04044dad" /><Relationship Type="http://schemas.openxmlformats.org/officeDocument/2006/relationships/hyperlink" Target="http://portal.3gpp.org/desktopmodules/Release/ReleaseDetails.aspx?releaseId=190" TargetMode="External" Id="R1d37c3033c604f7b" /><Relationship Type="http://schemas.openxmlformats.org/officeDocument/2006/relationships/hyperlink" Target="http://portal.3gpp.org/desktopmodules/Specifications/SpecificationDetails.aspx?specificationId=3283" TargetMode="External" Id="Rc1b970531b544298" /><Relationship Type="http://schemas.openxmlformats.org/officeDocument/2006/relationships/hyperlink" Target="http://portal.3gpp.org/desktopmodules/WorkItem/WorkItemDetails.aspx?workitemId=750167" TargetMode="External" Id="R3a52712087194add" /><Relationship Type="http://schemas.openxmlformats.org/officeDocument/2006/relationships/hyperlink" Target="http://www.3gpp.org/ftp/TSG_RAN/WG4_Radio/TSGR4_88Bis/Docs/R4-1813846.zip" TargetMode="External" Id="R5e14b55b286b42ee" /><Relationship Type="http://schemas.openxmlformats.org/officeDocument/2006/relationships/hyperlink" Target="http://webapp.etsi.org/teldir/ListPersDetails.asp?PersId=66120" TargetMode="External" Id="Rf74a470da51f4641" /><Relationship Type="http://schemas.openxmlformats.org/officeDocument/2006/relationships/hyperlink" Target="http://webapp.etsi.org/teldir/ListPersDetails.asp?PersId=66120" TargetMode="External" Id="R04c21eb569ae4dcc" /><Relationship Type="http://schemas.openxmlformats.org/officeDocument/2006/relationships/hyperlink" Target="http://webapp.etsi.org/teldir/ListPersDetails.asp?PersId=66120" TargetMode="External" Id="Ra77d29754b5d487c" /><Relationship Type="http://schemas.openxmlformats.org/officeDocument/2006/relationships/hyperlink" Target="http://webapp.etsi.org/teldir/ListPersDetails.asp?PersId=66120" TargetMode="External" Id="R237d7bc93b2842fa" /><Relationship Type="http://schemas.openxmlformats.org/officeDocument/2006/relationships/hyperlink" Target="http://portal.3gpp.org/ngppapp/CreateTdoc.aspx?mode=view&amp;contributionId=948119" TargetMode="External" Id="Rab7e4d69bc82407c" /><Relationship Type="http://schemas.openxmlformats.org/officeDocument/2006/relationships/hyperlink" Target="http://www.3gpp.org/ftp/TSG_RAN/WG4_Radio/TSGR4_88Bis/Docs/R4-1813850.zip" TargetMode="External" Id="R708a3d85a2324db4" /><Relationship Type="http://schemas.openxmlformats.org/officeDocument/2006/relationships/hyperlink" Target="http://webapp.etsi.org/teldir/ListPersDetails.asp?PersId=66120" TargetMode="External" Id="R52d714805a76444f" /><Relationship Type="http://schemas.openxmlformats.org/officeDocument/2006/relationships/hyperlink" Target="http://portal.3gpp.org/ngppapp/CreateTdoc.aspx?mode=view&amp;contributionId=941148" TargetMode="External" Id="R41d3a9dceb744f34" /><Relationship Type="http://schemas.openxmlformats.org/officeDocument/2006/relationships/hyperlink" Target="http://portal.3gpp.org/ngppapp/CreateTdoc.aspx?mode=view&amp;contributionId=948695" TargetMode="External" Id="Rf0c6ec4c2f164a7c" /><Relationship Type="http://schemas.openxmlformats.org/officeDocument/2006/relationships/hyperlink" Target="http://portal.3gpp.org/desktopmodules/Release/ReleaseDetails.aspx?releaseId=191" TargetMode="External" Id="R44a0df98a38e44f3" /><Relationship Type="http://schemas.openxmlformats.org/officeDocument/2006/relationships/hyperlink" Target="http://portal.3gpp.org/desktopmodules/WorkItem/WorkItemDetails.aspx?workitemId=800173" TargetMode="External" Id="Rfb5321e350ad4d08" /><Relationship Type="http://schemas.openxmlformats.org/officeDocument/2006/relationships/hyperlink" Target="http://www.3gpp.org/ftp/TSG_RAN/WG4_Radio/TSGR4_88Bis/Docs/R4-1813851.zip" TargetMode="External" Id="R3255f857ecd94b34" /><Relationship Type="http://schemas.openxmlformats.org/officeDocument/2006/relationships/hyperlink" Target="http://webapp.etsi.org/teldir/ListPersDetails.asp?PersId=66120" TargetMode="External" Id="Rc99560084fb24380" /><Relationship Type="http://schemas.openxmlformats.org/officeDocument/2006/relationships/hyperlink" Target="http://portal.3gpp.org/ngppapp/CreateTdoc.aspx?mode=view&amp;contributionId=938270" TargetMode="External" Id="R1004d9d6fa114549" /><Relationship Type="http://schemas.openxmlformats.org/officeDocument/2006/relationships/hyperlink" Target="http://portal.3gpp.org/desktopmodules/Release/ReleaseDetails.aspx?releaseId=191" TargetMode="External" Id="R2d7d68d1f47b4366" /><Relationship Type="http://schemas.openxmlformats.org/officeDocument/2006/relationships/hyperlink" Target="http://portal.3gpp.org/desktopmodules/Specifications/SpecificationDetails.aspx?specificationId=3509" TargetMode="External" Id="R1735cd7fcc31421f" /><Relationship Type="http://schemas.openxmlformats.org/officeDocument/2006/relationships/hyperlink" Target="http://portal.3gpp.org/desktopmodules/WorkItem/WorkItemDetails.aspx?workitemId=800166" TargetMode="External" Id="R308947b8312b4306" /><Relationship Type="http://schemas.openxmlformats.org/officeDocument/2006/relationships/hyperlink" Target="http://www.3gpp.org/ftp/TSG_RAN/WG4_Radio/TSGR4_88Bis/Docs/R4-1813852.zip" TargetMode="External" Id="Rb967198cad1748c8" /><Relationship Type="http://schemas.openxmlformats.org/officeDocument/2006/relationships/hyperlink" Target="http://webapp.etsi.org/teldir/ListPersDetails.asp?PersId=66120" TargetMode="External" Id="R7f9b970f81514828" /><Relationship Type="http://schemas.openxmlformats.org/officeDocument/2006/relationships/hyperlink" Target="http://portal.3gpp.org/ngppapp/CreateTdoc.aspx?mode=view&amp;contributionId=941355" TargetMode="External" Id="Rc6ea97c024bc47f1" /><Relationship Type="http://schemas.openxmlformats.org/officeDocument/2006/relationships/hyperlink" Target="http://portal.3gpp.org/desktopmodules/Release/ReleaseDetails.aspx?releaseId=187" TargetMode="External" Id="R40f66ab343b74428" /><Relationship Type="http://schemas.openxmlformats.org/officeDocument/2006/relationships/hyperlink" Target="http://portal.3gpp.org/desktopmodules/Specifications/SpecificationDetails.aspx?specificationId=2435" TargetMode="External" Id="R0b584427243446b0" /><Relationship Type="http://schemas.openxmlformats.org/officeDocument/2006/relationships/hyperlink" Target="http://www.3gpp.org/ftp/TSG_RAN/WG4_Radio/TSGR4_88Bis/Docs/R4-1813853.zip" TargetMode="External" Id="Red8ddb6d68564296" /><Relationship Type="http://schemas.openxmlformats.org/officeDocument/2006/relationships/hyperlink" Target="http://webapp.etsi.org/teldir/ListPersDetails.asp?PersId=66120" TargetMode="External" Id="R2df7ff92c76e4711" /><Relationship Type="http://schemas.openxmlformats.org/officeDocument/2006/relationships/hyperlink" Target="http://portal.3gpp.org/ngppapp/CreateTdoc.aspx?mode=view&amp;contributionId=941356" TargetMode="External" Id="R03eae01e949b4528" /><Relationship Type="http://schemas.openxmlformats.org/officeDocument/2006/relationships/hyperlink" Target="http://portal.3gpp.org/desktopmodules/Release/ReleaseDetails.aspx?releaseId=189" TargetMode="External" Id="Rac307eb0ec934760" /><Relationship Type="http://schemas.openxmlformats.org/officeDocument/2006/relationships/hyperlink" Target="http://portal.3gpp.org/desktopmodules/Specifications/SpecificationDetails.aspx?specificationId=2435" TargetMode="External" Id="Rea999444b213462a" /><Relationship Type="http://schemas.openxmlformats.org/officeDocument/2006/relationships/hyperlink" Target="http://www.3gpp.org/ftp/TSG_RAN/WG4_Radio/TSGR4_88Bis/Docs/R4-1813854.zip" TargetMode="External" Id="Raa8414abc5374634" /><Relationship Type="http://schemas.openxmlformats.org/officeDocument/2006/relationships/hyperlink" Target="http://webapp.etsi.org/teldir/ListPersDetails.asp?PersId=66120" TargetMode="External" Id="R9dcdd9bb5a1b4df2" /><Relationship Type="http://schemas.openxmlformats.org/officeDocument/2006/relationships/hyperlink" Target="http://portal.3gpp.org/ngppapp/CreateTdoc.aspx?mode=view&amp;contributionId=941357" TargetMode="External" Id="R9321cb4c8550453c" /><Relationship Type="http://schemas.openxmlformats.org/officeDocument/2006/relationships/hyperlink" Target="http://portal.3gpp.org/desktopmodules/Release/ReleaseDetails.aspx?releaseId=190" TargetMode="External" Id="R10d9fd06e4634aa1" /><Relationship Type="http://schemas.openxmlformats.org/officeDocument/2006/relationships/hyperlink" Target="http://portal.3gpp.org/desktopmodules/Specifications/SpecificationDetails.aspx?specificationId=2435" TargetMode="External" Id="R3e129c16c05a44dc" /><Relationship Type="http://schemas.openxmlformats.org/officeDocument/2006/relationships/hyperlink" Target="http://www.3gpp.org/ftp/TSG_RAN/WG4_Radio/TSGR4_88Bis/Docs/R4-1813855.zip" TargetMode="External" Id="Rd1246c6c5e6740a8" /><Relationship Type="http://schemas.openxmlformats.org/officeDocument/2006/relationships/hyperlink" Target="http://webapp.etsi.org/teldir/ListPersDetails.asp?PersId=66120" TargetMode="External" Id="Rfc66a34184754d2a" /><Relationship Type="http://schemas.openxmlformats.org/officeDocument/2006/relationships/hyperlink" Target="http://portal.3gpp.org/ngppapp/CreateTdoc.aspx?mode=view&amp;contributionId=941361" TargetMode="External" Id="Rc276702d694448f8" /><Relationship Type="http://schemas.openxmlformats.org/officeDocument/2006/relationships/hyperlink" Target="http://portal.3gpp.org/desktopmodules/Release/ReleaseDetails.aspx?releaseId=189" TargetMode="External" Id="R4b1926a9081b4a05" /><Relationship Type="http://schemas.openxmlformats.org/officeDocument/2006/relationships/hyperlink" Target="http://portal.3gpp.org/desktopmodules/Specifications/SpecificationDetails.aspx?specificationId=2435" TargetMode="External" Id="R14f450988f2b4a70" /><Relationship Type="http://schemas.openxmlformats.org/officeDocument/2006/relationships/hyperlink" Target="http://www.3gpp.org/ftp/TSG_RAN/WG4_Radio/TSGR4_88Bis/Docs/R4-1813856.zip" TargetMode="External" Id="Rf5f72b395c164989" /><Relationship Type="http://schemas.openxmlformats.org/officeDocument/2006/relationships/hyperlink" Target="http://webapp.etsi.org/teldir/ListPersDetails.asp?PersId=66120" TargetMode="External" Id="R16de9733a9f34f74" /><Relationship Type="http://schemas.openxmlformats.org/officeDocument/2006/relationships/hyperlink" Target="http://portal.3gpp.org/ngppapp/CreateTdoc.aspx?mode=view&amp;contributionId=941362" TargetMode="External" Id="Rf40cdbee0ec6458b" /><Relationship Type="http://schemas.openxmlformats.org/officeDocument/2006/relationships/hyperlink" Target="http://portal.3gpp.org/desktopmodules/Release/ReleaseDetails.aspx?releaseId=190" TargetMode="External" Id="Rdd07cb09562d4b49" /><Relationship Type="http://schemas.openxmlformats.org/officeDocument/2006/relationships/hyperlink" Target="http://portal.3gpp.org/desktopmodules/Specifications/SpecificationDetails.aspx?specificationId=2435" TargetMode="External" Id="Rcf782844b66b4c73" /><Relationship Type="http://schemas.openxmlformats.org/officeDocument/2006/relationships/hyperlink" Target="http://www.3gpp.org/ftp/TSG_RAN/WG4_Radio/TSGR4_88Bis/Docs/R4-1813857.zip" TargetMode="External" Id="Rcf03e5806b9c4c28" /><Relationship Type="http://schemas.openxmlformats.org/officeDocument/2006/relationships/hyperlink" Target="http://webapp.etsi.org/teldir/ListPersDetails.asp?PersId=66120" TargetMode="External" Id="R4b2499eed1db47e3" /><Relationship Type="http://schemas.openxmlformats.org/officeDocument/2006/relationships/hyperlink" Target="http://portal.3gpp.org/ngppapp/CreateTdoc.aspx?mode=view&amp;contributionId=948090" TargetMode="External" Id="R8c2a707db0df47d6" /><Relationship Type="http://schemas.openxmlformats.org/officeDocument/2006/relationships/hyperlink" Target="http://portal.3gpp.org/desktopmodules/Release/ReleaseDetails.aspx?releaseId=189" TargetMode="External" Id="R50594176ae054436" /><Relationship Type="http://schemas.openxmlformats.org/officeDocument/2006/relationships/hyperlink" Target="http://portal.3gpp.org/desktopmodules/Specifications/SpecificationDetails.aspx?specificationId=2411" TargetMode="External" Id="R7d16a572d15348f4" /><Relationship Type="http://schemas.openxmlformats.org/officeDocument/2006/relationships/hyperlink" Target="http://portal.3gpp.org/desktopmodules/WorkItem/WorkItemDetails.aspx?workitemId=700060" TargetMode="External" Id="R63a4a99af5c44500" /><Relationship Type="http://schemas.openxmlformats.org/officeDocument/2006/relationships/hyperlink" Target="http://www.3gpp.org/ftp/TSG_RAN/WG4_Radio/TSGR4_88Bis/Docs/R4-1813858.zip" TargetMode="External" Id="R9177291424b847d7" /><Relationship Type="http://schemas.openxmlformats.org/officeDocument/2006/relationships/hyperlink" Target="http://webapp.etsi.org/teldir/ListPersDetails.asp?PersId=66120" TargetMode="External" Id="R15d774277b444c98" /><Relationship Type="http://schemas.openxmlformats.org/officeDocument/2006/relationships/hyperlink" Target="http://portal.3gpp.org/ngppapp/CreateTdoc.aspx?mode=view&amp;contributionId=941866" TargetMode="External" Id="R5d533a6d1a2946c7" /><Relationship Type="http://schemas.openxmlformats.org/officeDocument/2006/relationships/hyperlink" Target="http://portal.3gpp.org/desktopmodules/Release/ReleaseDetails.aspx?releaseId=189" TargetMode="External" Id="R6f24db1d27b74b45" /><Relationship Type="http://schemas.openxmlformats.org/officeDocument/2006/relationships/hyperlink" Target="http://portal.3gpp.org/desktopmodules/Specifications/SpecificationDetails.aspx?specificationId=2411" TargetMode="External" Id="Rbc357e99565d4b35" /><Relationship Type="http://schemas.openxmlformats.org/officeDocument/2006/relationships/hyperlink" Target="http://portal.3gpp.org/desktopmodules/WorkItem/WorkItemDetails.aspx?workitemId=720193" TargetMode="External" Id="Rc28ca35d085b489f" /><Relationship Type="http://schemas.openxmlformats.org/officeDocument/2006/relationships/hyperlink" Target="http://www.3gpp.org/ftp/TSG_RAN/WG4_Radio/TSGR4_88Bis/Docs/R4-1813859.zip" TargetMode="External" Id="R5cab150705be4e97" /><Relationship Type="http://schemas.openxmlformats.org/officeDocument/2006/relationships/hyperlink" Target="http://webapp.etsi.org/teldir/ListPersDetails.asp?PersId=66120" TargetMode="External" Id="R2e7de909a66e4d64" /><Relationship Type="http://schemas.openxmlformats.org/officeDocument/2006/relationships/hyperlink" Target="http://portal.3gpp.org/ngppapp/CreateTdoc.aspx?mode=view&amp;contributionId=948115" TargetMode="External" Id="R25e40810f2a24e80" /><Relationship Type="http://schemas.openxmlformats.org/officeDocument/2006/relationships/hyperlink" Target="http://portal.3gpp.org/ngppapp/CreateTdoc.aspx?mode=view&amp;contributionId=948795" TargetMode="External" Id="R6ad5dac9e91e498c" /><Relationship Type="http://schemas.openxmlformats.org/officeDocument/2006/relationships/hyperlink" Target="http://portal.3gpp.org/desktopmodules/Release/ReleaseDetails.aspx?releaseId=187" TargetMode="External" Id="R858afd90e79443bf" /><Relationship Type="http://schemas.openxmlformats.org/officeDocument/2006/relationships/hyperlink" Target="http://portal.3gpp.org/desktopmodules/Specifications/SpecificationDetails.aspx?specificationId=2411" TargetMode="External" Id="Rb4ae8db2efc64ba5" /><Relationship Type="http://schemas.openxmlformats.org/officeDocument/2006/relationships/hyperlink" Target="http://portal.3gpp.org/desktopmodules/WorkItem/WorkItemDetails.aspx?workitemId=690163" TargetMode="External" Id="Ra0c0a050de90488d" /><Relationship Type="http://schemas.openxmlformats.org/officeDocument/2006/relationships/hyperlink" Target="http://www.3gpp.org/ftp/TSG_RAN/WG4_Radio/TSGR4_88Bis/Docs/R4-1813860.zip" TargetMode="External" Id="R2c6b045e630b462e" /><Relationship Type="http://schemas.openxmlformats.org/officeDocument/2006/relationships/hyperlink" Target="http://webapp.etsi.org/teldir/ListPersDetails.asp?PersId=66120" TargetMode="External" Id="Rd9e0071ac6f04b93" /><Relationship Type="http://schemas.openxmlformats.org/officeDocument/2006/relationships/hyperlink" Target="http://portal.3gpp.org/ngppapp/CreateTdoc.aspx?mode=view&amp;contributionId=948053" TargetMode="External" Id="R1e0cb045ee834fb7" /><Relationship Type="http://schemas.openxmlformats.org/officeDocument/2006/relationships/hyperlink" Target="http://portal.3gpp.org/desktopmodules/Release/ReleaseDetails.aspx?releaseId=191" TargetMode="External" Id="Rc65aa528a26d474e" /><Relationship Type="http://schemas.openxmlformats.org/officeDocument/2006/relationships/hyperlink" Target="http://portal.3gpp.org/desktopmodules/Specifications/SpecificationDetails.aspx?specificationId=3504" TargetMode="External" Id="R27f5663a5754455b" /><Relationship Type="http://schemas.openxmlformats.org/officeDocument/2006/relationships/hyperlink" Target="http://portal.3gpp.org/desktopmodules/WorkItem/WorkItemDetails.aspx?workitemId=800161" TargetMode="External" Id="Ref582569ac5b4a69" /><Relationship Type="http://schemas.openxmlformats.org/officeDocument/2006/relationships/hyperlink" Target="http://www.3gpp.org/ftp/TSG_RAN/WG4_Radio/TSGR4_88Bis/Docs/R4-1813861.zip" TargetMode="External" Id="R32e8d266b8d44b61" /><Relationship Type="http://schemas.openxmlformats.org/officeDocument/2006/relationships/hyperlink" Target="http://webapp.etsi.org/teldir/ListPersDetails.asp?PersId=66120" TargetMode="External" Id="R6ece75629d2b4665" /><Relationship Type="http://schemas.openxmlformats.org/officeDocument/2006/relationships/hyperlink" Target="http://www.3gpp.org/ftp/TSG_RAN/WG4_Radio/TSGR4_88Bis/Docs/R4-1813862.zip" TargetMode="External" Id="R0142543d7234411e" /><Relationship Type="http://schemas.openxmlformats.org/officeDocument/2006/relationships/hyperlink" Target="http://webapp.etsi.org/teldir/ListPersDetails.asp?PersId=66120" TargetMode="External" Id="R4ccd30695e124cc6" /><Relationship Type="http://schemas.openxmlformats.org/officeDocument/2006/relationships/hyperlink" Target="http://portal.3gpp.org/ngppapp/CreateTdoc.aspx?mode=view&amp;contributionId=939957" TargetMode="External" Id="R4a7ff3bf8146480e" /><Relationship Type="http://schemas.openxmlformats.org/officeDocument/2006/relationships/hyperlink" Target="http://portal.3gpp.org/desktopmodules/Release/ReleaseDetails.aspx?releaseId=190" TargetMode="External" Id="R643066b7c1694592" /><Relationship Type="http://schemas.openxmlformats.org/officeDocument/2006/relationships/hyperlink" Target="http://portal.3gpp.org/desktopmodules/WorkItem/WorkItemDetails.aspx?workitemId=750167" TargetMode="External" Id="R8d10cc0b0be642d3" /><Relationship Type="http://schemas.openxmlformats.org/officeDocument/2006/relationships/hyperlink" Target="http://www.3gpp.org/ftp/TSG_RAN/WG4_Radio/TSGR4_88Bis/Docs/R4-1813863.zip" TargetMode="External" Id="R17e625f32d7f4202" /><Relationship Type="http://schemas.openxmlformats.org/officeDocument/2006/relationships/hyperlink" Target="http://webapp.etsi.org/teldir/ListPersDetails.asp?PersId=66120" TargetMode="External" Id="Reb5b59f76bc14c76" /><Relationship Type="http://schemas.openxmlformats.org/officeDocument/2006/relationships/hyperlink" Target="http://webapp.etsi.org/teldir/ListPersDetails.asp?PersId=66120" TargetMode="External" Id="Rb947437dd3e04e39" /><Relationship Type="http://schemas.openxmlformats.org/officeDocument/2006/relationships/hyperlink" Target="http://portal.3gpp.org/ngppapp/CreateTdoc.aspx?mode=view&amp;contributionId=941920" TargetMode="External" Id="R06d56868cd9c4ea0" /><Relationship Type="http://schemas.openxmlformats.org/officeDocument/2006/relationships/hyperlink" Target="http://www.3gpp.org/ftp/TSG_RAN/WG4_Radio/TSGR4_88Bis/Docs/R4-1813865.zip" TargetMode="External" Id="R0febdb3768684a85" /><Relationship Type="http://schemas.openxmlformats.org/officeDocument/2006/relationships/hyperlink" Target="http://webapp.etsi.org/teldir/ListPersDetails.asp?PersId=66120" TargetMode="External" Id="Rfa94d599c9014041" /><Relationship Type="http://schemas.openxmlformats.org/officeDocument/2006/relationships/hyperlink" Target="http://portal.3gpp.org/ngppapp/CreateTdoc.aspx?mode=view&amp;contributionId=941916" TargetMode="External" Id="Rda8fadcd499f4bb4" /><Relationship Type="http://schemas.openxmlformats.org/officeDocument/2006/relationships/hyperlink" Target="http://www.3gpp.org/ftp/TSG_RAN/WG4_Radio/TSGR4_88Bis/Docs/R4-1813866.zip" TargetMode="External" Id="R603371708775411f" /><Relationship Type="http://schemas.openxmlformats.org/officeDocument/2006/relationships/hyperlink" Target="http://webapp.etsi.org/teldir/ListPersDetails.asp?PersId=66120" TargetMode="External" Id="Rc38d4a63623c4271" /><Relationship Type="http://schemas.openxmlformats.org/officeDocument/2006/relationships/hyperlink" Target="http://portal.3gpp.org/ngppapp/CreateTdoc.aspx?mode=view&amp;contributionId=941917" TargetMode="External" Id="Rb4533a0ee22e4df9" /><Relationship Type="http://schemas.openxmlformats.org/officeDocument/2006/relationships/hyperlink" Target="http://portal.3gpp.org/desktopmodules/Release/ReleaseDetails.aspx?releaseId=191" TargetMode="External" Id="Rd9c1e1ddcc8d4626" /><Relationship Type="http://schemas.openxmlformats.org/officeDocument/2006/relationships/hyperlink" Target="http://portal.3gpp.org/desktopmodules/Specifications/SpecificationDetails.aspx?specificationId=3218" TargetMode="External" Id="Reb2b82bc38fa4425" /><Relationship Type="http://schemas.openxmlformats.org/officeDocument/2006/relationships/hyperlink" Target="http://portal.3gpp.org/desktopmodules/WorkItem/WorkItemDetails.aspx?workitemId=750044" TargetMode="External" Id="Rd53679bfb20e405f" /><Relationship Type="http://schemas.openxmlformats.org/officeDocument/2006/relationships/hyperlink" Target="http://www.3gpp.org/ftp/TSG_RAN/WG4_Radio/TSGR4_88Bis/Docs/R4-1813867.zip" TargetMode="External" Id="R5a57f6a692ca45f2" /><Relationship Type="http://schemas.openxmlformats.org/officeDocument/2006/relationships/hyperlink" Target="http://webapp.etsi.org/teldir/ListPersDetails.asp?PersId=66120" TargetMode="External" Id="Red6bc8d9828e447e" /><Relationship Type="http://schemas.openxmlformats.org/officeDocument/2006/relationships/hyperlink" Target="http://portal.3gpp.org/ngppapp/CreateTdoc.aspx?mode=view&amp;contributionId=940822" TargetMode="External" Id="R27f95d856a3c42f3" /><Relationship Type="http://schemas.openxmlformats.org/officeDocument/2006/relationships/hyperlink" Target="http://portal.3gpp.org/desktopmodules/Release/ReleaseDetails.aspx?releaseId=190" TargetMode="External" Id="R87d2c4abdfd44f10" /><Relationship Type="http://schemas.openxmlformats.org/officeDocument/2006/relationships/hyperlink" Target="http://portal.3gpp.org/desktopmodules/Specifications/SpecificationDetails.aspx?specificationId=3360" TargetMode="External" Id="R8e30041641624eb9" /><Relationship Type="http://schemas.openxmlformats.org/officeDocument/2006/relationships/hyperlink" Target="http://portal.3gpp.org/desktopmodules/WorkItem/WorkItemDetails.aspx?workitemId=750167" TargetMode="External" Id="Rd55708e255cd4f20" /><Relationship Type="http://schemas.openxmlformats.org/officeDocument/2006/relationships/hyperlink" Target="http://www.3gpp.org/ftp/TSG_RAN/WG4_Radio/TSGR4_88Bis/Docs/R4-1813868.zip" TargetMode="External" Id="Rfc6793d32d6e45b5" /><Relationship Type="http://schemas.openxmlformats.org/officeDocument/2006/relationships/hyperlink" Target="http://webapp.etsi.org/teldir/ListPersDetails.asp?PersId=66120" TargetMode="External" Id="R9cf58da9925946ea" /><Relationship Type="http://schemas.openxmlformats.org/officeDocument/2006/relationships/hyperlink" Target="http://portal.3gpp.org/ngppapp/CreateTdoc.aspx?mode=view&amp;contributionId=940824" TargetMode="External" Id="R503df37459a946a7" /><Relationship Type="http://schemas.openxmlformats.org/officeDocument/2006/relationships/hyperlink" Target="http://portal.3gpp.org/desktopmodules/Release/ReleaseDetails.aspx?releaseId=190" TargetMode="External" Id="Rd63eda5324a34075" /><Relationship Type="http://schemas.openxmlformats.org/officeDocument/2006/relationships/hyperlink" Target="http://portal.3gpp.org/desktopmodules/Specifications/SpecificationDetails.aspx?specificationId=3360" TargetMode="External" Id="Ra98f537a37844280" /><Relationship Type="http://schemas.openxmlformats.org/officeDocument/2006/relationships/hyperlink" Target="http://portal.3gpp.org/desktopmodules/WorkItem/WorkItemDetails.aspx?workitemId=750167" TargetMode="External" Id="R0b936355b6ab4a64" /><Relationship Type="http://schemas.openxmlformats.org/officeDocument/2006/relationships/hyperlink" Target="http://www.3gpp.org/ftp/TSG_RAN/WG4_Radio/TSGR4_88Bis/Docs/R4-1813869.zip" TargetMode="External" Id="R0eed2aaefc784f43" /><Relationship Type="http://schemas.openxmlformats.org/officeDocument/2006/relationships/hyperlink" Target="http://webapp.etsi.org/teldir/ListPersDetails.asp?PersId=66120" TargetMode="External" Id="Rc01578b6439744ec" /><Relationship Type="http://schemas.openxmlformats.org/officeDocument/2006/relationships/hyperlink" Target="http://portal.3gpp.org/ngppapp/CreateTdoc.aspx?mode=view&amp;contributionId=940825" TargetMode="External" Id="Ra9efb7334a674638" /><Relationship Type="http://schemas.openxmlformats.org/officeDocument/2006/relationships/hyperlink" Target="http://portal.3gpp.org/desktopmodules/Release/ReleaseDetails.aspx?releaseId=190" TargetMode="External" Id="R68edf6f020584b48" /><Relationship Type="http://schemas.openxmlformats.org/officeDocument/2006/relationships/hyperlink" Target="http://portal.3gpp.org/desktopmodules/Specifications/SpecificationDetails.aspx?specificationId=3360" TargetMode="External" Id="R970278c1dc8c4d60" /><Relationship Type="http://schemas.openxmlformats.org/officeDocument/2006/relationships/hyperlink" Target="http://portal.3gpp.org/desktopmodules/WorkItem/WorkItemDetails.aspx?workitemId=750167" TargetMode="External" Id="Rc1a68dca5cce4f0c" /><Relationship Type="http://schemas.openxmlformats.org/officeDocument/2006/relationships/hyperlink" Target="http://www.3gpp.org/ftp/TSG_RAN/WG4_Radio/TSGR4_88Bis/Docs/R4-1813870.zip" TargetMode="External" Id="R584b8b2c20274946" /><Relationship Type="http://schemas.openxmlformats.org/officeDocument/2006/relationships/hyperlink" Target="http://webapp.etsi.org/teldir/ListPersDetails.asp?PersId=66120" TargetMode="External" Id="R9448520b61d249fd" /><Relationship Type="http://schemas.openxmlformats.org/officeDocument/2006/relationships/hyperlink" Target="http://www.3gpp.org/ftp/TSG_RAN/WG4_Radio/TSGR4_88Bis/Docs/R4-1813871.zip" TargetMode="External" Id="R528e9c3cdb6f4bfd" /><Relationship Type="http://schemas.openxmlformats.org/officeDocument/2006/relationships/hyperlink" Target="http://webapp.etsi.org/teldir/ListPersDetails.asp?PersId=66120" TargetMode="External" Id="R5287e44155a24dd2" /><Relationship Type="http://schemas.openxmlformats.org/officeDocument/2006/relationships/hyperlink" Target="http://www.3gpp.org/ftp/TSG_RAN/WG4_Radio/TSGR4_88Bis/Docs/R4-1813872.zip" TargetMode="External" Id="R5565272a0ef34b1b" /><Relationship Type="http://schemas.openxmlformats.org/officeDocument/2006/relationships/hyperlink" Target="http://webapp.etsi.org/teldir/ListPersDetails.asp?PersId=66120" TargetMode="External" Id="R5f20823b16ca47ab" /><Relationship Type="http://schemas.openxmlformats.org/officeDocument/2006/relationships/hyperlink" Target="http://portal.3gpp.org/ngppapp/CreateTdoc.aspx?mode=view&amp;contributionId=938529" TargetMode="External" Id="R706777a6fc2c4fa9" /><Relationship Type="http://schemas.openxmlformats.org/officeDocument/2006/relationships/hyperlink" Target="http://portal.3gpp.org/desktopmodules/Release/ReleaseDetails.aspx?releaseId=190" TargetMode="External" Id="Ra192f977e74b49bb" /><Relationship Type="http://schemas.openxmlformats.org/officeDocument/2006/relationships/hyperlink" Target="http://portal.3gpp.org/desktopmodules/Specifications/SpecificationDetails.aspx?specificationId=3360" TargetMode="External" Id="Refe91516c72b4158" /><Relationship Type="http://schemas.openxmlformats.org/officeDocument/2006/relationships/hyperlink" Target="http://portal.3gpp.org/desktopmodules/WorkItem/WorkItemDetails.aspx?workitemId=750167" TargetMode="External" Id="R05e656de2e144b91" /><Relationship Type="http://schemas.openxmlformats.org/officeDocument/2006/relationships/hyperlink" Target="http://www.3gpp.org/ftp/TSG_RAN/WG4_Radio/TSGR4_88Bis/Docs/R4-1813873.zip" TargetMode="External" Id="Rddf59b1c8e4944f7" /><Relationship Type="http://schemas.openxmlformats.org/officeDocument/2006/relationships/hyperlink" Target="http://webapp.etsi.org/teldir/ListPersDetails.asp?PersId=66120" TargetMode="External" Id="Rfd26f2fe95b849f5" /><Relationship Type="http://schemas.openxmlformats.org/officeDocument/2006/relationships/hyperlink" Target="http://portal.3gpp.org/ngppapp/CreateTdoc.aspx?mode=view&amp;contributionId=937789" TargetMode="External" Id="Rae02cad438224bcb" /><Relationship Type="http://schemas.openxmlformats.org/officeDocument/2006/relationships/hyperlink" Target="http://portal.3gpp.org/desktopmodules/Release/ReleaseDetails.aspx?releaseId=191" TargetMode="External" Id="R0ee26c0d3eb743a8" /><Relationship Type="http://schemas.openxmlformats.org/officeDocument/2006/relationships/hyperlink" Target="http://portal.3gpp.org/desktopmodules/Specifications/SpecificationDetails.aspx?specificationId=3218" TargetMode="External" Id="Racf849a6cf2c4e15" /><Relationship Type="http://schemas.openxmlformats.org/officeDocument/2006/relationships/hyperlink" Target="http://portal.3gpp.org/desktopmodules/WorkItem/WorkItemDetails.aspx?workitemId=750044" TargetMode="External" Id="R88f118ac80b94748" /><Relationship Type="http://schemas.openxmlformats.org/officeDocument/2006/relationships/hyperlink" Target="http://webapp.etsi.org/teldir/ListPersDetails.asp?PersId=66120" TargetMode="External" Id="Rf27c2e0bc3ab48c5" /><Relationship Type="http://schemas.openxmlformats.org/officeDocument/2006/relationships/hyperlink" Target="http://www.3gpp.org/ftp/TSG_RAN/WG4_Radio/TSGR4_88Bis/Docs/R4-1813875.zip" TargetMode="External" Id="R183bc02d76204bf3" /><Relationship Type="http://schemas.openxmlformats.org/officeDocument/2006/relationships/hyperlink" Target="http://webapp.etsi.org/teldir/ListPersDetails.asp?PersId=66120" TargetMode="External" Id="R226c10976c344b69" /><Relationship Type="http://schemas.openxmlformats.org/officeDocument/2006/relationships/hyperlink" Target="http://www.3gpp.org/ftp/TSG_RAN/WG4_Radio/TSGR4_88Bis/Docs/R4-1813876.zip" TargetMode="External" Id="Rcde680f36ebc4f75" /><Relationship Type="http://schemas.openxmlformats.org/officeDocument/2006/relationships/hyperlink" Target="http://webapp.etsi.org/teldir/ListPersDetails.asp?PersId=66120" TargetMode="External" Id="R3ccdf56f07b54fa0" /><Relationship Type="http://schemas.openxmlformats.org/officeDocument/2006/relationships/hyperlink" Target="http://portal.3gpp.org/ngppapp/CreateTdoc.aspx?mode=view&amp;contributionId=940286" TargetMode="External" Id="R74d0febd0d374be5" /><Relationship Type="http://schemas.openxmlformats.org/officeDocument/2006/relationships/hyperlink" Target="http://portal.3gpp.org/desktopmodules/Release/ReleaseDetails.aspx?releaseId=190" TargetMode="External" Id="R3fe1d83fe6504d0f" /><Relationship Type="http://schemas.openxmlformats.org/officeDocument/2006/relationships/hyperlink" Target="http://portal.3gpp.org/desktopmodules/Specifications/SpecificationDetails.aspx?specificationId=3367" TargetMode="External" Id="R8919a7d9c424487e" /><Relationship Type="http://schemas.openxmlformats.org/officeDocument/2006/relationships/hyperlink" Target="http://portal.3gpp.org/desktopmodules/WorkItem/WorkItemDetails.aspx?workitemId=750267" TargetMode="External" Id="Ra87a1fa780f54e1f" /><Relationship Type="http://schemas.openxmlformats.org/officeDocument/2006/relationships/hyperlink" Target="http://www.3gpp.org/ftp/TSG_RAN/WG4_Radio/TSGR4_88Bis/Docs/R4-1813877.zip" TargetMode="External" Id="R2a03432492564a10" /><Relationship Type="http://schemas.openxmlformats.org/officeDocument/2006/relationships/hyperlink" Target="http://webapp.etsi.org/teldir/ListPersDetails.asp?PersId=66120" TargetMode="External" Id="R8f2536f017054a28" /><Relationship Type="http://schemas.openxmlformats.org/officeDocument/2006/relationships/hyperlink" Target="http://portal.3gpp.org/ngppapp/CreateTdoc.aspx?mode=view&amp;contributionId=940287" TargetMode="External" Id="Rfa36c2a755f64556" /><Relationship Type="http://schemas.openxmlformats.org/officeDocument/2006/relationships/hyperlink" Target="http://portal.3gpp.org/desktopmodules/Release/ReleaseDetails.aspx?releaseId=190" TargetMode="External" Id="R4cc2cd27d0b342ea" /><Relationship Type="http://schemas.openxmlformats.org/officeDocument/2006/relationships/hyperlink" Target="http://portal.3gpp.org/desktopmodules/Specifications/SpecificationDetails.aspx?specificationId=3368" TargetMode="External" Id="R8771b76566f1440e" /><Relationship Type="http://schemas.openxmlformats.org/officeDocument/2006/relationships/hyperlink" Target="http://portal.3gpp.org/desktopmodules/WorkItem/WorkItemDetails.aspx?workitemId=750267" TargetMode="External" Id="Rec96d56aaf32440b" /><Relationship Type="http://schemas.openxmlformats.org/officeDocument/2006/relationships/hyperlink" Target="http://www.3gpp.org/ftp/TSG_RAN/WG4_Radio/TSGR4_88Bis/Docs/R4-1813878.zip" TargetMode="External" Id="Ra5608a829c6e4e55" /><Relationship Type="http://schemas.openxmlformats.org/officeDocument/2006/relationships/hyperlink" Target="http://webapp.etsi.org/teldir/ListPersDetails.asp?PersId=66120" TargetMode="External" Id="Re18639e822564a38" /><Relationship Type="http://schemas.openxmlformats.org/officeDocument/2006/relationships/hyperlink" Target="http://www.3gpp.org/ftp/TSG_RAN/WG4_Radio/TSGR4_88Bis/Docs/R4-1813879.zip" TargetMode="External" Id="R3c80bc40b5554e45" /><Relationship Type="http://schemas.openxmlformats.org/officeDocument/2006/relationships/hyperlink" Target="http://webapp.etsi.org/teldir/ListPersDetails.asp?PersId=66120" TargetMode="External" Id="Rdd9dcae279c54ebf" /><Relationship Type="http://schemas.openxmlformats.org/officeDocument/2006/relationships/hyperlink" Target="http://portal.3gpp.org/ngppapp/CreateTdoc.aspx?mode=view&amp;contributionId=948778" TargetMode="External" Id="R80fdaa1221ee4582" /><Relationship Type="http://schemas.openxmlformats.org/officeDocument/2006/relationships/hyperlink" Target="http://portal.3gpp.org/desktopmodules/WorkItem/WorkItemDetails.aspx?workitemId=750267" TargetMode="External" Id="R93a28196534f440d" /><Relationship Type="http://schemas.openxmlformats.org/officeDocument/2006/relationships/hyperlink" Target="http://www.3gpp.org/ftp/TSG_RAN/WG4_Radio/TSGR4_88Bis/Docs/R4-1813880.zip" TargetMode="External" Id="R238281e725ae49b7" /><Relationship Type="http://schemas.openxmlformats.org/officeDocument/2006/relationships/hyperlink" Target="http://webapp.etsi.org/teldir/ListPersDetails.asp?PersId=66120" TargetMode="External" Id="R54b71443024840c3" /><Relationship Type="http://schemas.openxmlformats.org/officeDocument/2006/relationships/hyperlink" Target="http://portal.3gpp.org/desktopmodules/Release/ReleaseDetails.aspx?releaseId=190" TargetMode="External" Id="Rc80f546a1e444493" /><Relationship Type="http://schemas.openxmlformats.org/officeDocument/2006/relationships/hyperlink" Target="http://portal.3gpp.org/desktopmodules/Specifications/SpecificationDetails.aspx?specificationId=3367" TargetMode="External" Id="Rb3a4c6e6241b4b2b" /><Relationship Type="http://schemas.openxmlformats.org/officeDocument/2006/relationships/hyperlink" Target="http://portal.3gpp.org/desktopmodules/WorkItem/WorkItemDetails.aspx?workitemId=750267" TargetMode="External" Id="R97a3cf736a544d00" /><Relationship Type="http://schemas.openxmlformats.org/officeDocument/2006/relationships/hyperlink" Target="http://www.3gpp.org/ftp/TSG_RAN/WG4_Radio/TSGR4_88Bis/Docs/R4-1813881.zip" TargetMode="External" Id="R8131520fdfbb4b21" /><Relationship Type="http://schemas.openxmlformats.org/officeDocument/2006/relationships/hyperlink" Target="http://webapp.etsi.org/teldir/ListPersDetails.asp?PersId=66120" TargetMode="External" Id="Ra442eb46d85946f3" /><Relationship Type="http://schemas.openxmlformats.org/officeDocument/2006/relationships/hyperlink" Target="http://portal.3gpp.org/desktopmodules/Release/ReleaseDetails.aspx?releaseId=190" TargetMode="External" Id="R48ad567cc2b1410c" /><Relationship Type="http://schemas.openxmlformats.org/officeDocument/2006/relationships/hyperlink" Target="http://portal.3gpp.org/desktopmodules/Specifications/SpecificationDetails.aspx?specificationId=3368" TargetMode="External" Id="R4269c9b3b37c4d64" /><Relationship Type="http://schemas.openxmlformats.org/officeDocument/2006/relationships/hyperlink" Target="http://portal.3gpp.org/desktopmodules/WorkItem/WorkItemDetails.aspx?workitemId=750267" TargetMode="External" Id="R51bf66b1c5e04731" /><Relationship Type="http://schemas.openxmlformats.org/officeDocument/2006/relationships/hyperlink" Target="http://www.3gpp.org/ftp/TSG_RAN/WG4_Radio/TSGR4_88Bis/Docs/R4-1813882.zip" TargetMode="External" Id="Rc41901c02d3a4b1f" /><Relationship Type="http://schemas.openxmlformats.org/officeDocument/2006/relationships/hyperlink" Target="http://webapp.etsi.org/teldir/ListPersDetails.asp?PersId=66120" TargetMode="External" Id="R68c28eb651c54c16" /><Relationship Type="http://schemas.openxmlformats.org/officeDocument/2006/relationships/hyperlink" Target="http://portal.3gpp.org/desktopmodules/Release/ReleaseDetails.aspx?releaseId=190" TargetMode="External" Id="R5863a858d1024696" /><Relationship Type="http://schemas.openxmlformats.org/officeDocument/2006/relationships/hyperlink" Target="http://portal.3gpp.org/desktopmodules/Specifications/SpecificationDetails.aspx?specificationId=3367" TargetMode="External" Id="R3ae3db397e0b4af1" /><Relationship Type="http://schemas.openxmlformats.org/officeDocument/2006/relationships/hyperlink" Target="http://portal.3gpp.org/desktopmodules/WorkItem/WorkItemDetails.aspx?workitemId=750267" TargetMode="External" Id="R86a8eff037e44c0a" /><Relationship Type="http://schemas.openxmlformats.org/officeDocument/2006/relationships/hyperlink" Target="http://www.3gpp.org/ftp/TSG_RAN/WG4_Radio/TSGR4_88Bis/Docs/R4-1813883.zip" TargetMode="External" Id="Rd40bef4569d94af0" /><Relationship Type="http://schemas.openxmlformats.org/officeDocument/2006/relationships/hyperlink" Target="http://webapp.etsi.org/teldir/ListPersDetails.asp?PersId=66120" TargetMode="External" Id="R47d9d706058946c7" /><Relationship Type="http://schemas.openxmlformats.org/officeDocument/2006/relationships/hyperlink" Target="http://portal.3gpp.org/desktopmodules/Release/ReleaseDetails.aspx?releaseId=190" TargetMode="External" Id="R9744fd1917114e70" /><Relationship Type="http://schemas.openxmlformats.org/officeDocument/2006/relationships/hyperlink" Target="http://portal.3gpp.org/desktopmodules/Specifications/SpecificationDetails.aspx?specificationId=3368" TargetMode="External" Id="Rcfdce75b297a4162" /><Relationship Type="http://schemas.openxmlformats.org/officeDocument/2006/relationships/hyperlink" Target="http://portal.3gpp.org/desktopmodules/WorkItem/WorkItemDetails.aspx?workitemId=750267" TargetMode="External" Id="Rebca2fafe1d24c8b" /><Relationship Type="http://schemas.openxmlformats.org/officeDocument/2006/relationships/hyperlink" Target="http://www.3gpp.org/ftp/TSG_RAN/WG4_Radio/TSGR4_88Bis/Docs/R4-1813884.zip" TargetMode="External" Id="R37753c4d26ef45da" /><Relationship Type="http://schemas.openxmlformats.org/officeDocument/2006/relationships/hyperlink" Target="http://webapp.etsi.org/teldir/ListPersDetails.asp?PersId=66120" TargetMode="External" Id="R952cb800ab894ead" /><Relationship Type="http://schemas.openxmlformats.org/officeDocument/2006/relationships/hyperlink" Target="http://portal.3gpp.org/ngppapp/CreateTdoc.aspx?mode=view&amp;contributionId=940383" TargetMode="External" Id="R07dcb4e2f70144b8" /><Relationship Type="http://schemas.openxmlformats.org/officeDocument/2006/relationships/hyperlink" Target="http://portal.3gpp.org/desktopmodules/Release/ReleaseDetails.aspx?releaseId=190" TargetMode="External" Id="Rf75a7a16a88c4796" /><Relationship Type="http://schemas.openxmlformats.org/officeDocument/2006/relationships/hyperlink" Target="http://portal.3gpp.org/desktopmodules/Specifications/SpecificationDetails.aspx?specificationId=3360" TargetMode="External" Id="R5801215e521341ca" /><Relationship Type="http://schemas.openxmlformats.org/officeDocument/2006/relationships/hyperlink" Target="http://portal.3gpp.org/desktopmodules/WorkItem/WorkItemDetails.aspx?workitemId=750267" TargetMode="External" Id="R5f3c1551470840a0" /><Relationship Type="http://schemas.openxmlformats.org/officeDocument/2006/relationships/hyperlink" Target="http://www.3gpp.org/ftp/TSG_RAN/WG4_Radio/TSGR4_88Bis/Docs/R4-1813885.zip" TargetMode="External" Id="R128e489e04324a6e" /><Relationship Type="http://schemas.openxmlformats.org/officeDocument/2006/relationships/hyperlink" Target="http://webapp.etsi.org/teldir/ListPersDetails.asp?PersId=66120" TargetMode="External" Id="R122504edb9ea4ef9" /><Relationship Type="http://schemas.openxmlformats.org/officeDocument/2006/relationships/hyperlink" Target="http://portal.3gpp.org/ngppapp/CreateTdoc.aspx?mode=view&amp;contributionId=940444" TargetMode="External" Id="R86ecbe6de9a3460b" /><Relationship Type="http://schemas.openxmlformats.org/officeDocument/2006/relationships/hyperlink" Target="http://portal.3gpp.org/ngppapp/CreateTdoc.aspx?mode=view&amp;contributionId=948698" TargetMode="External" Id="R5587083753fd48bb" /><Relationship Type="http://schemas.openxmlformats.org/officeDocument/2006/relationships/hyperlink" Target="http://portal.3gpp.org/desktopmodules/Release/ReleaseDetails.aspx?releaseId=190" TargetMode="External" Id="Rbf552cb73e8a416a" /><Relationship Type="http://schemas.openxmlformats.org/officeDocument/2006/relationships/hyperlink" Target="http://portal.3gpp.org/desktopmodules/Specifications/SpecificationDetails.aspx?specificationId=3367" TargetMode="External" Id="R44ae117a4d3841b7" /><Relationship Type="http://schemas.openxmlformats.org/officeDocument/2006/relationships/hyperlink" Target="http://portal.3gpp.org/desktopmodules/WorkItem/WorkItemDetails.aspx?workitemId=750267" TargetMode="External" Id="Ra85897de811e44ad" /><Relationship Type="http://schemas.openxmlformats.org/officeDocument/2006/relationships/hyperlink" Target="http://www.3gpp.org/ftp/TSG_RAN/WG4_Radio/TSGR4_88Bis/Docs/R4-1813886.zip" TargetMode="External" Id="R5c34c6b1aabf4ee3" /><Relationship Type="http://schemas.openxmlformats.org/officeDocument/2006/relationships/hyperlink" Target="http://webapp.etsi.org/teldir/ListPersDetails.asp?PersId=66120" TargetMode="External" Id="Rd8e22d6983064d62" /><Relationship Type="http://schemas.openxmlformats.org/officeDocument/2006/relationships/hyperlink" Target="http://portal.3gpp.org/ngppapp/CreateTdoc.aspx?mode=view&amp;contributionId=940445" TargetMode="External" Id="Rcd8b62d3c7514d38" /><Relationship Type="http://schemas.openxmlformats.org/officeDocument/2006/relationships/hyperlink" Target="http://portal.3gpp.org/desktopmodules/Release/ReleaseDetails.aspx?releaseId=190" TargetMode="External" Id="Rfb5ca403cc03474d" /><Relationship Type="http://schemas.openxmlformats.org/officeDocument/2006/relationships/hyperlink" Target="http://portal.3gpp.org/desktopmodules/Specifications/SpecificationDetails.aspx?specificationId=3367" TargetMode="External" Id="R51aeb0332ef249a6" /><Relationship Type="http://schemas.openxmlformats.org/officeDocument/2006/relationships/hyperlink" Target="http://portal.3gpp.org/desktopmodules/WorkItem/WorkItemDetails.aspx?workitemId=750267" TargetMode="External" Id="Rb18a887e1a02474c" /><Relationship Type="http://schemas.openxmlformats.org/officeDocument/2006/relationships/hyperlink" Target="http://www.3gpp.org/ftp/TSG_RAN/WG4_Radio/TSGR4_88Bis/Docs/R4-1813887.zip" TargetMode="External" Id="Rdd1352468d114c48" /><Relationship Type="http://schemas.openxmlformats.org/officeDocument/2006/relationships/hyperlink" Target="http://webapp.etsi.org/teldir/ListPersDetails.asp?PersId=66120" TargetMode="External" Id="R440880f6d9db4683" /><Relationship Type="http://schemas.openxmlformats.org/officeDocument/2006/relationships/hyperlink" Target="http://portal.3gpp.org/ngppapp/CreateTdoc.aspx?mode=view&amp;contributionId=941871" TargetMode="External" Id="Re1f2a2434d9d4bf0" /><Relationship Type="http://schemas.openxmlformats.org/officeDocument/2006/relationships/hyperlink" Target="http://portal.3gpp.org/desktopmodules/Release/ReleaseDetails.aspx?releaseId=190" TargetMode="External" Id="Ra4792350f88b4c9a" /><Relationship Type="http://schemas.openxmlformats.org/officeDocument/2006/relationships/hyperlink" Target="http://portal.3gpp.org/desktopmodules/Specifications/SpecificationDetails.aspx?specificationId=3367" TargetMode="External" Id="R6580a551a55744d0" /><Relationship Type="http://schemas.openxmlformats.org/officeDocument/2006/relationships/hyperlink" Target="http://portal.3gpp.org/desktopmodules/WorkItem/WorkItemDetails.aspx?workitemId=750267" TargetMode="External" Id="R8e8effd8853a49ab" /><Relationship Type="http://schemas.openxmlformats.org/officeDocument/2006/relationships/hyperlink" Target="http://www.3gpp.org/ftp/TSG_RAN/WG4_Radio/TSGR4_88Bis/Docs/R4-1813888.zip" TargetMode="External" Id="Rc8b9253abd864392" /><Relationship Type="http://schemas.openxmlformats.org/officeDocument/2006/relationships/hyperlink" Target="http://webapp.etsi.org/teldir/ListPersDetails.asp?PersId=66120" TargetMode="External" Id="R74312fe6bb124aa2" /><Relationship Type="http://schemas.openxmlformats.org/officeDocument/2006/relationships/hyperlink" Target="http://portal.3gpp.org/ngppapp/CreateTdoc.aspx?mode=view&amp;contributionId=941454" TargetMode="External" Id="R976e8015a33f49f8" /><Relationship Type="http://schemas.openxmlformats.org/officeDocument/2006/relationships/hyperlink" Target="http://portal.3gpp.org/desktopmodules/Release/ReleaseDetails.aspx?releaseId=190" TargetMode="External" Id="R4cf324c6532143a8" /><Relationship Type="http://schemas.openxmlformats.org/officeDocument/2006/relationships/hyperlink" Target="http://portal.3gpp.org/desktopmodules/Specifications/SpecificationDetails.aspx?specificationId=3367" TargetMode="External" Id="R2125e46db2a244c7" /><Relationship Type="http://schemas.openxmlformats.org/officeDocument/2006/relationships/hyperlink" Target="http://portal.3gpp.org/desktopmodules/WorkItem/WorkItemDetails.aspx?workitemId=750267" TargetMode="External" Id="Re330ea725e404ae4" /><Relationship Type="http://schemas.openxmlformats.org/officeDocument/2006/relationships/hyperlink" Target="http://www.3gpp.org/ftp/TSG_RAN/WG4_Radio/TSGR4_88Bis/Docs/R4-1813889.zip" TargetMode="External" Id="R445545aeffb442c3" /><Relationship Type="http://schemas.openxmlformats.org/officeDocument/2006/relationships/hyperlink" Target="http://webapp.etsi.org/teldir/ListPersDetails.asp?PersId=66120" TargetMode="External" Id="R4762c2addee84380" /><Relationship Type="http://schemas.openxmlformats.org/officeDocument/2006/relationships/hyperlink" Target="http://portal.3gpp.org/ngppapp/CreateTdoc.aspx?mode=view&amp;contributionId=940260" TargetMode="External" Id="R0a791cf45eef47c9" /><Relationship Type="http://schemas.openxmlformats.org/officeDocument/2006/relationships/hyperlink" Target="http://portal.3gpp.org/desktopmodules/Release/ReleaseDetails.aspx?releaseId=190" TargetMode="External" Id="R634222b505804329" /><Relationship Type="http://schemas.openxmlformats.org/officeDocument/2006/relationships/hyperlink" Target="http://portal.3gpp.org/desktopmodules/Specifications/SpecificationDetails.aspx?specificationId=3367" TargetMode="External" Id="R41bb19e50c314c1e" /><Relationship Type="http://schemas.openxmlformats.org/officeDocument/2006/relationships/hyperlink" Target="http://portal.3gpp.org/desktopmodules/WorkItem/WorkItemDetails.aspx?workitemId=750267" TargetMode="External" Id="Re6446cc6a7ce40b2" /><Relationship Type="http://schemas.openxmlformats.org/officeDocument/2006/relationships/hyperlink" Target="http://www.3gpp.org/ftp/TSG_RAN/WG4_Radio/TSGR4_88Bis/Docs/R4-1813890.zip" TargetMode="External" Id="R5aca65137a8e42b2" /><Relationship Type="http://schemas.openxmlformats.org/officeDocument/2006/relationships/hyperlink" Target="http://webapp.etsi.org/teldir/ListPersDetails.asp?PersId=66120" TargetMode="External" Id="R3fa45feef28a4765" /><Relationship Type="http://schemas.openxmlformats.org/officeDocument/2006/relationships/hyperlink" Target="http://portal.3gpp.org/ngppapp/CreateTdoc.aspx?mode=view&amp;contributionId=940716" TargetMode="External" Id="R8453c5a622634c55" /><Relationship Type="http://schemas.openxmlformats.org/officeDocument/2006/relationships/hyperlink" Target="http://portal.3gpp.org/desktopmodules/Release/ReleaseDetails.aspx?releaseId=190" TargetMode="External" Id="R2741d4a0ff29460f" /><Relationship Type="http://schemas.openxmlformats.org/officeDocument/2006/relationships/hyperlink" Target="http://portal.3gpp.org/desktopmodules/Specifications/SpecificationDetails.aspx?specificationId=3202" TargetMode="External" Id="R5b80f483363d455e" /><Relationship Type="http://schemas.openxmlformats.org/officeDocument/2006/relationships/hyperlink" Target="http://portal.3gpp.org/desktopmodules/WorkItem/WorkItemDetails.aspx?workitemId=750167" TargetMode="External" Id="Raa3640c43136424d" /><Relationship Type="http://schemas.openxmlformats.org/officeDocument/2006/relationships/hyperlink" Target="http://www.3gpp.org/ftp/TSG_RAN/WG4_Radio/TSGR4_88Bis/Docs/R4-1813891.zip" TargetMode="External" Id="R7ef60c1c398e48ed" /><Relationship Type="http://schemas.openxmlformats.org/officeDocument/2006/relationships/hyperlink" Target="http://webapp.etsi.org/teldir/ListPersDetails.asp?PersId=66120" TargetMode="External" Id="Rb199569fd5b840b8" /><Relationship Type="http://schemas.openxmlformats.org/officeDocument/2006/relationships/hyperlink" Target="http://portal.3gpp.org/ngppapp/CreateTdoc.aspx?mode=view&amp;contributionId=940377" TargetMode="External" Id="Rbb5e2541a5584e16" /><Relationship Type="http://schemas.openxmlformats.org/officeDocument/2006/relationships/hyperlink" Target="http://portal.3gpp.org/desktopmodules/Release/ReleaseDetails.aspx?releaseId=190" TargetMode="External" Id="R5d4928fe2bb44e1f" /><Relationship Type="http://schemas.openxmlformats.org/officeDocument/2006/relationships/hyperlink" Target="http://portal.3gpp.org/desktopmodules/Specifications/SpecificationDetails.aspx?specificationId=3367" TargetMode="External" Id="Rea16ee292d5f445a" /><Relationship Type="http://schemas.openxmlformats.org/officeDocument/2006/relationships/hyperlink" Target="http://portal.3gpp.org/desktopmodules/WorkItem/WorkItemDetails.aspx?workitemId=750267" TargetMode="External" Id="R971ebacc62034957" /><Relationship Type="http://schemas.openxmlformats.org/officeDocument/2006/relationships/hyperlink" Target="http://www.3gpp.org/ftp/TSG_RAN/WG4_Radio/TSGR4_88Bis/Docs/R4-1813892.zip" TargetMode="External" Id="R7d48c46dc5514dcb" /><Relationship Type="http://schemas.openxmlformats.org/officeDocument/2006/relationships/hyperlink" Target="http://webapp.etsi.org/teldir/ListPersDetails.asp?PersId=66120" TargetMode="External" Id="R1dc70ec6eafd4c4c" /><Relationship Type="http://schemas.openxmlformats.org/officeDocument/2006/relationships/hyperlink" Target="http://portal.3gpp.org/ngppapp/CreateTdoc.aspx?mode=view&amp;contributionId=940284" TargetMode="External" Id="R1a70ea143c3546e6" /><Relationship Type="http://schemas.openxmlformats.org/officeDocument/2006/relationships/hyperlink" Target="http://portal.3gpp.org/desktopmodules/Release/ReleaseDetails.aspx?releaseId=190" TargetMode="External" Id="R68de33168caa4c03" /><Relationship Type="http://schemas.openxmlformats.org/officeDocument/2006/relationships/hyperlink" Target="http://portal.3gpp.org/desktopmodules/Specifications/SpecificationDetails.aspx?specificationId=3367" TargetMode="External" Id="R28c00c9b93e343b1" /><Relationship Type="http://schemas.openxmlformats.org/officeDocument/2006/relationships/hyperlink" Target="http://portal.3gpp.org/desktopmodules/WorkItem/WorkItemDetails.aspx?workitemId=750267" TargetMode="External" Id="R0e6b3564b3624160" /><Relationship Type="http://schemas.openxmlformats.org/officeDocument/2006/relationships/hyperlink" Target="http://www.3gpp.org/ftp/TSG_RAN/WG4_Radio/TSGR4_88Bis/Docs/R4-1813893.zip" TargetMode="External" Id="R9ce84b721bb5450e" /><Relationship Type="http://schemas.openxmlformats.org/officeDocument/2006/relationships/hyperlink" Target="http://webapp.etsi.org/teldir/ListPersDetails.asp?PersId=66120" TargetMode="External" Id="R71c74bd0063b4ea2" /><Relationship Type="http://schemas.openxmlformats.org/officeDocument/2006/relationships/hyperlink" Target="http://portal.3gpp.org/ngppapp/CreateTdoc.aspx?mode=view&amp;contributionId=938020" TargetMode="External" Id="R3afb67a89a5f47dc" /><Relationship Type="http://schemas.openxmlformats.org/officeDocument/2006/relationships/hyperlink" Target="http://portal.3gpp.org/desktopmodules/Release/ReleaseDetails.aspx?releaseId=190" TargetMode="External" Id="Reb4149a7e5444020" /><Relationship Type="http://schemas.openxmlformats.org/officeDocument/2006/relationships/hyperlink" Target="http://portal.3gpp.org/desktopmodules/Specifications/SpecificationDetails.aspx?specificationId=3367" TargetMode="External" Id="R1a81053e55464ede" /><Relationship Type="http://schemas.openxmlformats.org/officeDocument/2006/relationships/hyperlink" Target="http://portal.3gpp.org/desktopmodules/WorkItem/WorkItemDetails.aspx?workitemId=750267" TargetMode="External" Id="R619d3b447ca94a1b" /><Relationship Type="http://schemas.openxmlformats.org/officeDocument/2006/relationships/hyperlink" Target="http://www.3gpp.org/ftp/TSG_RAN/WG4_Radio/TSGR4_88Bis/Docs/R4-1813894.zip" TargetMode="External" Id="R29bfee3fbf004989" /><Relationship Type="http://schemas.openxmlformats.org/officeDocument/2006/relationships/hyperlink" Target="http://webapp.etsi.org/teldir/ListPersDetails.asp?PersId=66120" TargetMode="External" Id="Rd7096009a99f4458" /><Relationship Type="http://schemas.openxmlformats.org/officeDocument/2006/relationships/hyperlink" Target="http://portal.3gpp.org/ngppapp/CreateTdoc.aspx?mode=view&amp;contributionId=940374" TargetMode="External" Id="Rd0b3d86724af483f" /><Relationship Type="http://schemas.openxmlformats.org/officeDocument/2006/relationships/hyperlink" Target="http://portal.3gpp.org/desktopmodules/Release/ReleaseDetails.aspx?releaseId=190" TargetMode="External" Id="R9e4af656d9e143b0" /><Relationship Type="http://schemas.openxmlformats.org/officeDocument/2006/relationships/hyperlink" Target="http://portal.3gpp.org/desktopmodules/Specifications/SpecificationDetails.aspx?specificationId=3367" TargetMode="External" Id="Ra11dd6120772476a" /><Relationship Type="http://schemas.openxmlformats.org/officeDocument/2006/relationships/hyperlink" Target="http://portal.3gpp.org/desktopmodules/WorkItem/WorkItemDetails.aspx?workitemId=750267" TargetMode="External" Id="R38c89329ced34865" /><Relationship Type="http://schemas.openxmlformats.org/officeDocument/2006/relationships/hyperlink" Target="http://www.3gpp.org/ftp/TSG_RAN/WG4_Radio/TSGR4_88Bis/Docs/R4-1813895.zip" TargetMode="External" Id="Rea5b07ed61c04afb" /><Relationship Type="http://schemas.openxmlformats.org/officeDocument/2006/relationships/hyperlink" Target="http://webapp.etsi.org/teldir/ListPersDetails.asp?PersId=66120" TargetMode="External" Id="Rdb5329fab05b4eb5" /><Relationship Type="http://schemas.openxmlformats.org/officeDocument/2006/relationships/hyperlink" Target="http://portal.3gpp.org/ngppapp/CreateTdoc.aspx?mode=view&amp;contributionId=940365" TargetMode="External" Id="R3c17bbd899e94987" /><Relationship Type="http://schemas.openxmlformats.org/officeDocument/2006/relationships/hyperlink" Target="http://portal.3gpp.org/desktopmodules/Release/ReleaseDetails.aspx?releaseId=190" TargetMode="External" Id="R393c0c48153a4b0d" /><Relationship Type="http://schemas.openxmlformats.org/officeDocument/2006/relationships/hyperlink" Target="http://portal.3gpp.org/desktopmodules/Specifications/SpecificationDetails.aspx?specificationId=3360" TargetMode="External" Id="Re508223e753f4a7f" /><Relationship Type="http://schemas.openxmlformats.org/officeDocument/2006/relationships/hyperlink" Target="http://portal.3gpp.org/desktopmodules/WorkItem/WorkItemDetails.aspx?workitemId=750267" TargetMode="External" Id="R5770cc8a1677426d" /><Relationship Type="http://schemas.openxmlformats.org/officeDocument/2006/relationships/hyperlink" Target="http://www.3gpp.org/ftp/TSG_RAN/WG4_Radio/TSGR4_88Bis/Docs/R4-1813896.zip" TargetMode="External" Id="Red41851d06a24e34" /><Relationship Type="http://schemas.openxmlformats.org/officeDocument/2006/relationships/hyperlink" Target="http://webapp.etsi.org/teldir/ListPersDetails.asp?PersId=66120" TargetMode="External" Id="R08e9d585fcf94866" /><Relationship Type="http://schemas.openxmlformats.org/officeDocument/2006/relationships/hyperlink" Target="http://portal.3gpp.org/ngppapp/CreateTdoc.aspx?mode=view&amp;contributionId=940372" TargetMode="External" Id="R76c2db834ae34d51" /><Relationship Type="http://schemas.openxmlformats.org/officeDocument/2006/relationships/hyperlink" Target="http://portal.3gpp.org/desktopmodules/Release/ReleaseDetails.aspx?releaseId=190" TargetMode="External" Id="Raa4fce8f55d64eb5" /><Relationship Type="http://schemas.openxmlformats.org/officeDocument/2006/relationships/hyperlink" Target="http://portal.3gpp.org/desktopmodules/Specifications/SpecificationDetails.aspx?specificationId=3368" TargetMode="External" Id="R2abbc747cbb34d01" /><Relationship Type="http://schemas.openxmlformats.org/officeDocument/2006/relationships/hyperlink" Target="http://portal.3gpp.org/desktopmodules/WorkItem/WorkItemDetails.aspx?workitemId=750267" TargetMode="External" Id="R000a49107d7548b1" /><Relationship Type="http://schemas.openxmlformats.org/officeDocument/2006/relationships/hyperlink" Target="http://www.3gpp.org/ftp/TSG_RAN/WG4_Radio/TSGR4_88Bis/Docs/R4-1813897.zip" TargetMode="External" Id="R2019f79ea6514340" /><Relationship Type="http://schemas.openxmlformats.org/officeDocument/2006/relationships/hyperlink" Target="http://webapp.etsi.org/teldir/ListPersDetails.asp?PersId=66120" TargetMode="External" Id="R3514523176e34d9c" /><Relationship Type="http://schemas.openxmlformats.org/officeDocument/2006/relationships/hyperlink" Target="http://portal.3gpp.org/ngppapp/CreateTdoc.aspx?mode=view&amp;contributionId=940428" TargetMode="External" Id="Rc9b9ef0e04bb41a3" /><Relationship Type="http://schemas.openxmlformats.org/officeDocument/2006/relationships/hyperlink" Target="http://portal.3gpp.org/ngppapp/CreateTdoc.aspx?mode=view&amp;contributionId=948715" TargetMode="External" Id="R5d90ca8a627b4961" /><Relationship Type="http://schemas.openxmlformats.org/officeDocument/2006/relationships/hyperlink" Target="http://portal.3gpp.org/desktopmodules/Release/ReleaseDetails.aspx?releaseId=190" TargetMode="External" Id="Rd9ec6d1c6e6643bc" /><Relationship Type="http://schemas.openxmlformats.org/officeDocument/2006/relationships/hyperlink" Target="http://portal.3gpp.org/desktopmodules/Specifications/SpecificationDetails.aspx?specificationId=3131" TargetMode="External" Id="R043817ab3f724d48" /><Relationship Type="http://schemas.openxmlformats.org/officeDocument/2006/relationships/hyperlink" Target="http://portal.3gpp.org/desktopmodules/WorkItem/WorkItemDetails.aspx?workitemId=710274" TargetMode="External" Id="Rbaa042d96a71459d" /><Relationship Type="http://schemas.openxmlformats.org/officeDocument/2006/relationships/hyperlink" Target="http://www.3gpp.org/ftp/TSG_RAN/WG4_Radio/TSGR4_88Bis/Docs/R4-1813898.zip" TargetMode="External" Id="R2d1ab1ba9c214d84" /><Relationship Type="http://schemas.openxmlformats.org/officeDocument/2006/relationships/hyperlink" Target="http://webapp.etsi.org/teldir/ListPersDetails.asp?PersId=66120" TargetMode="External" Id="R82927a70f6ea4a2d" /><Relationship Type="http://schemas.openxmlformats.org/officeDocument/2006/relationships/hyperlink" Target="http://www.3gpp.org/ftp/TSG_RAN/WG4_Radio/TSGR4_88Bis/Docs/R4-1813899.zip" TargetMode="External" Id="Rb6a6c74ae2ca4d48" /><Relationship Type="http://schemas.openxmlformats.org/officeDocument/2006/relationships/hyperlink" Target="http://webapp.etsi.org/teldir/ListPersDetails.asp?PersId=66120" TargetMode="External" Id="R62c98e1ba1a845d3" /><Relationship Type="http://schemas.openxmlformats.org/officeDocument/2006/relationships/hyperlink" Target="http://portal.3gpp.org/ngppapp/CreateTdoc.aspx?mode=view&amp;contributionId=941455" TargetMode="External" Id="R597e336567c34416" /><Relationship Type="http://schemas.openxmlformats.org/officeDocument/2006/relationships/hyperlink" Target="http://portal.3gpp.org/desktopmodules/Release/ReleaseDetails.aspx?releaseId=190" TargetMode="External" Id="R90d7a060649c44e7" /><Relationship Type="http://schemas.openxmlformats.org/officeDocument/2006/relationships/hyperlink" Target="http://portal.3gpp.org/desktopmodules/Specifications/SpecificationDetails.aspx?specificationId=3368" TargetMode="External" Id="R132473917906495f" /><Relationship Type="http://schemas.openxmlformats.org/officeDocument/2006/relationships/hyperlink" Target="http://portal.3gpp.org/desktopmodules/WorkItem/WorkItemDetails.aspx?workitemId=750267" TargetMode="External" Id="Rb2473d90e36c41d6" /><Relationship Type="http://schemas.openxmlformats.org/officeDocument/2006/relationships/hyperlink" Target="http://www.3gpp.org/ftp/TSG_RAN/WG4_Radio/TSGR4_88Bis/Docs/R4-1813900.zip" TargetMode="External" Id="R526f38209d7b4402" /><Relationship Type="http://schemas.openxmlformats.org/officeDocument/2006/relationships/hyperlink" Target="http://webapp.etsi.org/teldir/ListPersDetails.asp?PersId=66120" TargetMode="External" Id="R5448796ee5404581" /><Relationship Type="http://schemas.openxmlformats.org/officeDocument/2006/relationships/hyperlink" Target="http://portal.3gpp.org/ngppapp/CreateTdoc.aspx?mode=view&amp;contributionId=940842" TargetMode="External" Id="Rfca746dd878d4084" /><Relationship Type="http://schemas.openxmlformats.org/officeDocument/2006/relationships/hyperlink" Target="http://portal.3gpp.org/desktopmodules/Release/ReleaseDetails.aspx?releaseId=190" TargetMode="External" Id="R49acf45f88d94396" /><Relationship Type="http://schemas.openxmlformats.org/officeDocument/2006/relationships/hyperlink" Target="http://portal.3gpp.org/desktopmodules/Specifications/SpecificationDetails.aspx?specificationId=3368" TargetMode="External" Id="Rbfeef303230b41db" /><Relationship Type="http://schemas.openxmlformats.org/officeDocument/2006/relationships/hyperlink" Target="http://portal.3gpp.org/desktopmodules/WorkItem/WorkItemDetails.aspx?workitemId=750267" TargetMode="External" Id="Rb484b7ae9a444550" /><Relationship Type="http://schemas.openxmlformats.org/officeDocument/2006/relationships/hyperlink" Target="http://www.3gpp.org/ftp/TSG_RAN/WG4_Radio/TSGR4_88Bis/Docs/R4-1813901.zip" TargetMode="External" Id="R227d6942d9064aaf" /><Relationship Type="http://schemas.openxmlformats.org/officeDocument/2006/relationships/hyperlink" Target="http://webapp.etsi.org/teldir/ListPersDetails.asp?PersId=66120" TargetMode="External" Id="Rdebf880b50f74f51" /><Relationship Type="http://schemas.openxmlformats.org/officeDocument/2006/relationships/hyperlink" Target="http://portal.3gpp.org/ngppapp/CreateTdoc.aspx?mode=view&amp;contributionId=939018" TargetMode="External" Id="Raad19c634e2d46b7" /><Relationship Type="http://schemas.openxmlformats.org/officeDocument/2006/relationships/hyperlink" Target="http://portal.3gpp.org/desktopmodules/Release/ReleaseDetails.aspx?releaseId=190" TargetMode="External" Id="R583b143f101545e2" /><Relationship Type="http://schemas.openxmlformats.org/officeDocument/2006/relationships/hyperlink" Target="http://portal.3gpp.org/desktopmodules/Specifications/SpecificationDetails.aspx?specificationId=3368" TargetMode="External" Id="R5e7a7459af214070" /><Relationship Type="http://schemas.openxmlformats.org/officeDocument/2006/relationships/hyperlink" Target="http://portal.3gpp.org/desktopmodules/WorkItem/WorkItemDetails.aspx?workitemId=750267" TargetMode="External" Id="R75f3446791cc4014" /><Relationship Type="http://schemas.openxmlformats.org/officeDocument/2006/relationships/hyperlink" Target="http://www.3gpp.org/ftp/TSG_RAN/WG4_Radio/TSGR4_88Bis/Docs/R4-1813902.zip" TargetMode="External" Id="R519021f0a59e40b7" /><Relationship Type="http://schemas.openxmlformats.org/officeDocument/2006/relationships/hyperlink" Target="http://webapp.etsi.org/teldir/ListPersDetails.asp?PersId=66120" TargetMode="External" Id="Rdce17e8b3b66453f" /><Relationship Type="http://schemas.openxmlformats.org/officeDocument/2006/relationships/hyperlink" Target="http://portal.3gpp.org/ngppapp/CreateTdoc.aspx?mode=view&amp;contributionId=939019" TargetMode="External" Id="Rf1de0625e0f94d30" /><Relationship Type="http://schemas.openxmlformats.org/officeDocument/2006/relationships/hyperlink" Target="http://portal.3gpp.org/desktopmodules/Release/ReleaseDetails.aspx?releaseId=190" TargetMode="External" Id="R26f9f0c790134eb4" /><Relationship Type="http://schemas.openxmlformats.org/officeDocument/2006/relationships/hyperlink" Target="http://portal.3gpp.org/desktopmodules/Specifications/SpecificationDetails.aspx?specificationId=3368" TargetMode="External" Id="Re5a7abec572c46a8" /><Relationship Type="http://schemas.openxmlformats.org/officeDocument/2006/relationships/hyperlink" Target="http://portal.3gpp.org/desktopmodules/WorkItem/WorkItemDetails.aspx?workitemId=750267" TargetMode="External" Id="R4a1ec0cbb8e5439e" /><Relationship Type="http://schemas.openxmlformats.org/officeDocument/2006/relationships/hyperlink" Target="http://www.3gpp.org/ftp/TSG_RAN/WG4_Radio/TSGR4_88Bis/Docs/R4-1813903.zip" TargetMode="External" Id="Rcaf7c230eafc4bbe" /><Relationship Type="http://schemas.openxmlformats.org/officeDocument/2006/relationships/hyperlink" Target="http://webapp.etsi.org/teldir/ListPersDetails.asp?PersId=66120" TargetMode="External" Id="R28d1915798ab439b" /><Relationship Type="http://schemas.openxmlformats.org/officeDocument/2006/relationships/hyperlink" Target="http://portal.3gpp.org/ngppapp/CreateTdoc.aspx?mode=view&amp;contributionId=941870" TargetMode="External" Id="Rde56aac85cb04357" /><Relationship Type="http://schemas.openxmlformats.org/officeDocument/2006/relationships/hyperlink" Target="http://portal.3gpp.org/desktopmodules/Release/ReleaseDetails.aspx?releaseId=190" TargetMode="External" Id="Rfd60a7822c1a4a04" /><Relationship Type="http://schemas.openxmlformats.org/officeDocument/2006/relationships/hyperlink" Target="http://portal.3gpp.org/desktopmodules/Specifications/SpecificationDetails.aspx?specificationId=3368" TargetMode="External" Id="R5c9be92be2c244a2" /><Relationship Type="http://schemas.openxmlformats.org/officeDocument/2006/relationships/hyperlink" Target="http://portal.3gpp.org/desktopmodules/WorkItem/WorkItemDetails.aspx?workitemId=750267" TargetMode="External" Id="R0e5a522973b3497a" /><Relationship Type="http://schemas.openxmlformats.org/officeDocument/2006/relationships/hyperlink" Target="http://www.3gpp.org/ftp/TSG_RAN/WG4_Radio/TSGR4_88Bis/Docs/R4-1813904.zip" TargetMode="External" Id="R5aff3495358a48ba" /><Relationship Type="http://schemas.openxmlformats.org/officeDocument/2006/relationships/hyperlink" Target="http://webapp.etsi.org/teldir/ListPersDetails.asp?PersId=66120" TargetMode="External" Id="Rbd05f5e17d4e484e" /><Relationship Type="http://schemas.openxmlformats.org/officeDocument/2006/relationships/hyperlink" Target="http://portal.3gpp.org/ngppapp/CreateTdoc.aspx?mode=view&amp;contributionId=941459" TargetMode="External" Id="R222e07486a6444be" /><Relationship Type="http://schemas.openxmlformats.org/officeDocument/2006/relationships/hyperlink" Target="http://portal.3gpp.org/ngppapp/CreateTdoc.aspx?mode=view&amp;contributionId=948771" TargetMode="External" Id="R79c834d771de4924" /><Relationship Type="http://schemas.openxmlformats.org/officeDocument/2006/relationships/hyperlink" Target="http://portal.3gpp.org/desktopmodules/Release/ReleaseDetails.aspx?releaseId=190" TargetMode="External" Id="Rb71c794a21854376" /><Relationship Type="http://schemas.openxmlformats.org/officeDocument/2006/relationships/hyperlink" Target="http://portal.3gpp.org/desktopmodules/Specifications/SpecificationDetails.aspx?specificationId=3368" TargetMode="External" Id="R83d5b899a3c84cee" /><Relationship Type="http://schemas.openxmlformats.org/officeDocument/2006/relationships/hyperlink" Target="http://portal.3gpp.org/desktopmodules/WorkItem/WorkItemDetails.aspx?workitemId=750267" TargetMode="External" Id="R8390ec4ce95e4b3d" /><Relationship Type="http://schemas.openxmlformats.org/officeDocument/2006/relationships/hyperlink" Target="http://www.3gpp.org/ftp/TSG_RAN/WG4_Radio/TSGR4_88Bis/Docs/R4-1813905.zip" TargetMode="External" Id="R5377f3d3b2d54a33" /><Relationship Type="http://schemas.openxmlformats.org/officeDocument/2006/relationships/hyperlink" Target="http://webapp.etsi.org/teldir/ListPersDetails.asp?PersId=66120" TargetMode="External" Id="Rcdc895fc56514f77" /><Relationship Type="http://schemas.openxmlformats.org/officeDocument/2006/relationships/hyperlink" Target="http://portal.3gpp.org/ngppapp/CreateTdoc.aspx?mode=view&amp;contributionId=941458" TargetMode="External" Id="Rb8eb6a9ae2104788" /><Relationship Type="http://schemas.openxmlformats.org/officeDocument/2006/relationships/hyperlink" Target="http://portal.3gpp.org/ngppapp/CreateTdoc.aspx?mode=view&amp;contributionId=948770" TargetMode="External" Id="Rf17a68b831d64cbf" /><Relationship Type="http://schemas.openxmlformats.org/officeDocument/2006/relationships/hyperlink" Target="http://portal.3gpp.org/desktopmodules/Release/ReleaseDetails.aspx?releaseId=190" TargetMode="External" Id="R35058e5618ee40c9" /><Relationship Type="http://schemas.openxmlformats.org/officeDocument/2006/relationships/hyperlink" Target="http://portal.3gpp.org/desktopmodules/Specifications/SpecificationDetails.aspx?specificationId=3368" TargetMode="External" Id="Re8377239ceed49d7" /><Relationship Type="http://schemas.openxmlformats.org/officeDocument/2006/relationships/hyperlink" Target="http://portal.3gpp.org/desktopmodules/WorkItem/WorkItemDetails.aspx?workitemId=750267" TargetMode="External" Id="Rf9b155e8259d41da" /><Relationship Type="http://schemas.openxmlformats.org/officeDocument/2006/relationships/hyperlink" Target="http://www.3gpp.org/ftp/TSG_RAN/WG4_Radio/TSGR4_88Bis/Docs/R4-1813906.zip" TargetMode="External" Id="Rb7f8bd0b2fbb4196" /><Relationship Type="http://schemas.openxmlformats.org/officeDocument/2006/relationships/hyperlink" Target="http://webapp.etsi.org/teldir/ListPersDetails.asp?PersId=66120" TargetMode="External" Id="Rb52045efb3904e85" /><Relationship Type="http://schemas.openxmlformats.org/officeDocument/2006/relationships/hyperlink" Target="http://portal.3gpp.org/ngppapp/CreateTdoc.aspx?mode=view&amp;contributionId=940817" TargetMode="External" Id="R79345685f2604d74" /><Relationship Type="http://schemas.openxmlformats.org/officeDocument/2006/relationships/hyperlink" Target="http://portal.3gpp.org/ngppapp/CreateTdoc.aspx?mode=view&amp;contributionId=948773" TargetMode="External" Id="Rbf63b66f015149ba" /><Relationship Type="http://schemas.openxmlformats.org/officeDocument/2006/relationships/hyperlink" Target="http://portal.3gpp.org/desktopmodules/Release/ReleaseDetails.aspx?releaseId=190" TargetMode="External" Id="R97e15614f3b3415d" /><Relationship Type="http://schemas.openxmlformats.org/officeDocument/2006/relationships/hyperlink" Target="http://portal.3gpp.org/desktopmodules/Specifications/SpecificationDetails.aspx?specificationId=3368" TargetMode="External" Id="R3808ea43f32946f2" /><Relationship Type="http://schemas.openxmlformats.org/officeDocument/2006/relationships/hyperlink" Target="http://portal.3gpp.org/desktopmodules/WorkItem/WorkItemDetails.aspx?workitemId=750267" TargetMode="External" Id="Rec3baa9177f94681" /><Relationship Type="http://schemas.openxmlformats.org/officeDocument/2006/relationships/hyperlink" Target="http://www.3gpp.org/ftp/TSG_RAN/WG4_Radio/TSGR4_88Bis/Docs/R4-1813907.zip" TargetMode="External" Id="R67bc6c18bda74615" /><Relationship Type="http://schemas.openxmlformats.org/officeDocument/2006/relationships/hyperlink" Target="http://webapp.etsi.org/teldir/ListPersDetails.asp?PersId=66120" TargetMode="External" Id="R1224b010ef554f99" /><Relationship Type="http://schemas.openxmlformats.org/officeDocument/2006/relationships/hyperlink" Target="http://portal.3gpp.org/ngppapp/CreateTdoc.aspx?mode=view&amp;contributionId=941457" TargetMode="External" Id="R8d8ec4574ede462a" /><Relationship Type="http://schemas.openxmlformats.org/officeDocument/2006/relationships/hyperlink" Target="http://portal.3gpp.org/desktopmodules/Release/ReleaseDetails.aspx?releaseId=190" TargetMode="External" Id="Rf40826fbc0a54e60" /><Relationship Type="http://schemas.openxmlformats.org/officeDocument/2006/relationships/hyperlink" Target="http://portal.3gpp.org/desktopmodules/Specifications/SpecificationDetails.aspx?specificationId=3368" TargetMode="External" Id="Ree9c0bd39d054a46" /><Relationship Type="http://schemas.openxmlformats.org/officeDocument/2006/relationships/hyperlink" Target="http://portal.3gpp.org/desktopmodules/WorkItem/WorkItemDetails.aspx?workitemId=750267" TargetMode="External" Id="Rafa8974b3dc4429d" /><Relationship Type="http://schemas.openxmlformats.org/officeDocument/2006/relationships/hyperlink" Target="http://www.3gpp.org/ftp/TSG_RAN/WG4_Radio/TSGR4_88Bis/Docs/R4-1813908.zip" TargetMode="External" Id="R476c30b1127145f4" /><Relationship Type="http://schemas.openxmlformats.org/officeDocument/2006/relationships/hyperlink" Target="http://webapp.etsi.org/teldir/ListPersDetails.asp?PersId=66120" TargetMode="External" Id="R0e69b81a778f4d5b" /><Relationship Type="http://schemas.openxmlformats.org/officeDocument/2006/relationships/hyperlink" Target="http://portal.3gpp.org/ngppapp/CreateTdoc.aspx?mode=view&amp;contributionId=941823" TargetMode="External" Id="R60f8d58d4b874d11" /><Relationship Type="http://schemas.openxmlformats.org/officeDocument/2006/relationships/hyperlink" Target="http://portal.3gpp.org/desktopmodules/Release/ReleaseDetails.aspx?releaseId=190" TargetMode="External" Id="R8f5b5504f0d04cc1" /><Relationship Type="http://schemas.openxmlformats.org/officeDocument/2006/relationships/hyperlink" Target="http://portal.3gpp.org/desktopmodules/Specifications/SpecificationDetails.aspx?specificationId=3368" TargetMode="External" Id="R0133781ec45a4e12" /><Relationship Type="http://schemas.openxmlformats.org/officeDocument/2006/relationships/hyperlink" Target="http://portal.3gpp.org/desktopmodules/WorkItem/WorkItemDetails.aspx?workitemId=750267" TargetMode="External" Id="Rabf451e7d39745d9" /><Relationship Type="http://schemas.openxmlformats.org/officeDocument/2006/relationships/hyperlink" Target="http://www.3gpp.org/ftp/TSG_RAN/WG4_Radio/TSGR4_88Bis/Docs/R4-1813909.zip" TargetMode="External" Id="R14c2865498984ade" /><Relationship Type="http://schemas.openxmlformats.org/officeDocument/2006/relationships/hyperlink" Target="http://webapp.etsi.org/teldir/ListPersDetails.asp?PersId=66120" TargetMode="External" Id="Rc96f688c038647ff" /><Relationship Type="http://schemas.openxmlformats.org/officeDocument/2006/relationships/hyperlink" Target="http://portal.3gpp.org/ngppapp/CreateTdoc.aspx?mode=view&amp;contributionId=941825" TargetMode="External" Id="R11fab3c528f845f7" /><Relationship Type="http://schemas.openxmlformats.org/officeDocument/2006/relationships/hyperlink" Target="http://portal.3gpp.org/ngppapp/CreateTdoc.aspx?mode=view&amp;contributionId=948775" TargetMode="External" Id="Re64ecd267c254539" /><Relationship Type="http://schemas.openxmlformats.org/officeDocument/2006/relationships/hyperlink" Target="http://portal.3gpp.org/desktopmodules/Release/ReleaseDetails.aspx?releaseId=190" TargetMode="External" Id="Rdece81b57a3d4c0b" /><Relationship Type="http://schemas.openxmlformats.org/officeDocument/2006/relationships/hyperlink" Target="http://portal.3gpp.org/desktopmodules/Specifications/SpecificationDetails.aspx?specificationId=3360" TargetMode="External" Id="R1d0ac0fb272b4510" /><Relationship Type="http://schemas.openxmlformats.org/officeDocument/2006/relationships/hyperlink" Target="http://portal.3gpp.org/desktopmodules/WorkItem/WorkItemDetails.aspx?workitemId=750267" TargetMode="External" Id="Ra9adb2f795174cfd" /><Relationship Type="http://schemas.openxmlformats.org/officeDocument/2006/relationships/hyperlink" Target="http://www.3gpp.org/ftp/TSG_RAN/WG4_Radio/TSGR4_88Bis/Docs/R4-1813910.zip" TargetMode="External" Id="Rb4e3ca1d92c94026" /><Relationship Type="http://schemas.openxmlformats.org/officeDocument/2006/relationships/hyperlink" Target="http://webapp.etsi.org/teldir/ListPersDetails.asp?PersId=66120" TargetMode="External" Id="R2ed488981da34ed1" /><Relationship Type="http://schemas.openxmlformats.org/officeDocument/2006/relationships/hyperlink" Target="http://portal.3gpp.org/desktopmodules/Release/ReleaseDetails.aspx?releaseId=190" TargetMode="External" Id="R96e06fcc391b426b" /><Relationship Type="http://schemas.openxmlformats.org/officeDocument/2006/relationships/hyperlink" Target="http://portal.3gpp.org/desktopmodules/Specifications/SpecificationDetails.aspx?specificationId=3360" TargetMode="External" Id="R6ec9a5a6ffc94f31" /><Relationship Type="http://schemas.openxmlformats.org/officeDocument/2006/relationships/hyperlink" Target="http://portal.3gpp.org/desktopmodules/WorkItem/WorkItemDetails.aspx?workitemId=750267" TargetMode="External" Id="Rfd50e4fb245c4e2a" /><Relationship Type="http://schemas.openxmlformats.org/officeDocument/2006/relationships/hyperlink" Target="http://www.3gpp.org/ftp/TSG_RAN/WG4_Radio/TSGR4_88Bis/Docs/R4-1813911.zip" TargetMode="External" Id="R383c695b69744479" /><Relationship Type="http://schemas.openxmlformats.org/officeDocument/2006/relationships/hyperlink" Target="http://webapp.etsi.org/teldir/ListPersDetails.asp?PersId=66120" TargetMode="External" Id="Rad168205dda14469" /><Relationship Type="http://schemas.openxmlformats.org/officeDocument/2006/relationships/hyperlink" Target="http://portal.3gpp.org/ngppapp/CreateTdoc.aspx?mode=view&amp;contributionId=940261" TargetMode="External" Id="R05a6272ccdc249f2" /><Relationship Type="http://schemas.openxmlformats.org/officeDocument/2006/relationships/hyperlink" Target="http://portal.3gpp.org/desktopmodules/Release/ReleaseDetails.aspx?releaseId=190" TargetMode="External" Id="R177e9c7564564847" /><Relationship Type="http://schemas.openxmlformats.org/officeDocument/2006/relationships/hyperlink" Target="http://portal.3gpp.org/desktopmodules/Specifications/SpecificationDetails.aspx?specificationId=3368" TargetMode="External" Id="Rab2cdd84d2274f62" /><Relationship Type="http://schemas.openxmlformats.org/officeDocument/2006/relationships/hyperlink" Target="http://portal.3gpp.org/desktopmodules/WorkItem/WorkItemDetails.aspx?workitemId=750267" TargetMode="External" Id="Re1fc46bdec814983" /><Relationship Type="http://schemas.openxmlformats.org/officeDocument/2006/relationships/hyperlink" Target="http://www.3gpp.org/ftp/TSG_RAN/WG4_Radio/TSGR4_88Bis/Docs/R4-1813912.zip" TargetMode="External" Id="R88df5433bebc4d11" /><Relationship Type="http://schemas.openxmlformats.org/officeDocument/2006/relationships/hyperlink" Target="http://webapp.etsi.org/teldir/ListPersDetails.asp?PersId=66120" TargetMode="External" Id="R906179282ce64455" /><Relationship Type="http://schemas.openxmlformats.org/officeDocument/2006/relationships/hyperlink" Target="http://portal.3gpp.org/ngppapp/CreateTdoc.aspx?mode=view&amp;contributionId=940827" TargetMode="External" Id="R8f9134996bb84e69" /><Relationship Type="http://schemas.openxmlformats.org/officeDocument/2006/relationships/hyperlink" Target="http://portal.3gpp.org/desktopmodules/Release/ReleaseDetails.aspx?releaseId=190" TargetMode="External" Id="R6ba77cbae6d14eda" /><Relationship Type="http://schemas.openxmlformats.org/officeDocument/2006/relationships/hyperlink" Target="http://portal.3gpp.org/desktopmodules/Specifications/SpecificationDetails.aspx?specificationId=3368" TargetMode="External" Id="R80216310b1a64682" /><Relationship Type="http://schemas.openxmlformats.org/officeDocument/2006/relationships/hyperlink" Target="http://portal.3gpp.org/desktopmodules/WorkItem/WorkItemDetails.aspx?workitemId=750267" TargetMode="External" Id="R11c0ad03fa81432f" /><Relationship Type="http://schemas.openxmlformats.org/officeDocument/2006/relationships/hyperlink" Target="http://www.3gpp.org/ftp/TSG_RAN/WG4_Radio/TSGR4_88Bis/Docs/R4-1813913.zip" TargetMode="External" Id="R37c96b36c1be45ce" /><Relationship Type="http://schemas.openxmlformats.org/officeDocument/2006/relationships/hyperlink" Target="http://webapp.etsi.org/teldir/ListPersDetails.asp?PersId=66120" TargetMode="External" Id="R245364bf7da045dd" /><Relationship Type="http://schemas.openxmlformats.org/officeDocument/2006/relationships/hyperlink" Target="http://portal.3gpp.org/ngppapp/CreateTdoc.aspx?mode=view&amp;contributionId=940826" TargetMode="External" Id="Raf69e0aadc284508" /><Relationship Type="http://schemas.openxmlformats.org/officeDocument/2006/relationships/hyperlink" Target="http://portal.3gpp.org/desktopmodules/Release/ReleaseDetails.aspx?releaseId=190" TargetMode="External" Id="R694876cca58041c7" /><Relationship Type="http://schemas.openxmlformats.org/officeDocument/2006/relationships/hyperlink" Target="http://portal.3gpp.org/desktopmodules/Specifications/SpecificationDetails.aspx?specificationId=3368" TargetMode="External" Id="Rb43a5535edc442db" /><Relationship Type="http://schemas.openxmlformats.org/officeDocument/2006/relationships/hyperlink" Target="http://portal.3gpp.org/desktopmodules/WorkItem/WorkItemDetails.aspx?workitemId=750267" TargetMode="External" Id="Rf915e68cdab14c62" /><Relationship Type="http://schemas.openxmlformats.org/officeDocument/2006/relationships/hyperlink" Target="http://www.3gpp.org/ftp/TSG_RAN/WG4_Radio/TSGR4_88Bis/Docs/R4-1813914.zip" TargetMode="External" Id="R2bbc9aa486eb4e2b" /><Relationship Type="http://schemas.openxmlformats.org/officeDocument/2006/relationships/hyperlink" Target="http://webapp.etsi.org/teldir/ListPersDetails.asp?PersId=66120" TargetMode="External" Id="R954e9f2060914a8d" /><Relationship Type="http://schemas.openxmlformats.org/officeDocument/2006/relationships/hyperlink" Target="http://portal.3gpp.org/ngppapp/CreateTdoc.aspx?mode=view&amp;contributionId=940376" TargetMode="External" Id="R42a8a4611bb24951" /><Relationship Type="http://schemas.openxmlformats.org/officeDocument/2006/relationships/hyperlink" Target="http://portal.3gpp.org/desktopmodules/Release/ReleaseDetails.aspx?releaseId=190" TargetMode="External" Id="R78fca698bc0d483f" /><Relationship Type="http://schemas.openxmlformats.org/officeDocument/2006/relationships/hyperlink" Target="http://portal.3gpp.org/desktopmodules/Specifications/SpecificationDetails.aspx?specificationId=3368" TargetMode="External" Id="R34d44b0e6e8647f5" /><Relationship Type="http://schemas.openxmlformats.org/officeDocument/2006/relationships/hyperlink" Target="http://portal.3gpp.org/desktopmodules/WorkItem/WorkItemDetails.aspx?workitemId=750267" TargetMode="External" Id="R9d0044fcd6bb4293" /><Relationship Type="http://schemas.openxmlformats.org/officeDocument/2006/relationships/hyperlink" Target="http://www.3gpp.org/ftp/TSG_RAN/WG4_Radio/TSGR4_88Bis/Docs/R4-1813915.zip" TargetMode="External" Id="R1946c1fdafd84707" /><Relationship Type="http://schemas.openxmlformats.org/officeDocument/2006/relationships/hyperlink" Target="http://webapp.etsi.org/teldir/ListPersDetails.asp?PersId=66120" TargetMode="External" Id="R11caae143409441a" /><Relationship Type="http://schemas.openxmlformats.org/officeDocument/2006/relationships/hyperlink" Target="http://portal.3gpp.org/ngppapp/CreateTdoc.aspx?mode=view&amp;contributionId=940294" TargetMode="External" Id="R304f2fa79ea146df" /><Relationship Type="http://schemas.openxmlformats.org/officeDocument/2006/relationships/hyperlink" Target="http://portal.3gpp.org/desktopmodules/Release/ReleaseDetails.aspx?releaseId=190" TargetMode="External" Id="Ra1bd8e274509462a" /><Relationship Type="http://schemas.openxmlformats.org/officeDocument/2006/relationships/hyperlink" Target="http://portal.3gpp.org/desktopmodules/Specifications/SpecificationDetails.aspx?specificationId=3368" TargetMode="External" Id="R71374c08ebb34d8d" /><Relationship Type="http://schemas.openxmlformats.org/officeDocument/2006/relationships/hyperlink" Target="http://portal.3gpp.org/desktopmodules/WorkItem/WorkItemDetails.aspx?workitemId=750267" TargetMode="External" Id="R5753bdfcb5dc4be3" /><Relationship Type="http://schemas.openxmlformats.org/officeDocument/2006/relationships/hyperlink" Target="http://www.3gpp.org/ftp/TSG_RAN/WG4_Radio/TSGR4_88Bis/Docs/R4-1813916.zip" TargetMode="External" Id="R5f06f28b0f654460" /><Relationship Type="http://schemas.openxmlformats.org/officeDocument/2006/relationships/hyperlink" Target="http://webapp.etsi.org/teldir/ListPersDetails.asp?PersId=66120" TargetMode="External" Id="R87b021ae57154f56" /><Relationship Type="http://schemas.openxmlformats.org/officeDocument/2006/relationships/hyperlink" Target="http://portal.3gpp.org/ngppapp/CreateTdoc.aspx?mode=view&amp;contributionId=940819" TargetMode="External" Id="R018c0ec777464fa7" /><Relationship Type="http://schemas.openxmlformats.org/officeDocument/2006/relationships/hyperlink" Target="http://portal.3gpp.org/desktopmodules/Release/ReleaseDetails.aspx?releaseId=190" TargetMode="External" Id="Rc1e42ad9d237477a" /><Relationship Type="http://schemas.openxmlformats.org/officeDocument/2006/relationships/hyperlink" Target="http://portal.3gpp.org/desktopmodules/Specifications/SpecificationDetails.aspx?specificationId=3360" TargetMode="External" Id="Rd0a9dab9a55f493e" /><Relationship Type="http://schemas.openxmlformats.org/officeDocument/2006/relationships/hyperlink" Target="http://portal.3gpp.org/desktopmodules/WorkItem/WorkItemDetails.aspx?workitemId=750167" TargetMode="External" Id="Rcbbe434f0e284ef2" /><Relationship Type="http://schemas.openxmlformats.org/officeDocument/2006/relationships/hyperlink" Target="http://www.3gpp.org/ftp/TSG_RAN/WG4_Radio/TSGR4_88Bis/Docs/R4-1813917.zip" TargetMode="External" Id="Rbdd7990748ec461b" /><Relationship Type="http://schemas.openxmlformats.org/officeDocument/2006/relationships/hyperlink" Target="http://webapp.etsi.org/teldir/ListPersDetails.asp?PersId=66120" TargetMode="External" Id="Rfd98afe1c2e44dee" /><Relationship Type="http://schemas.openxmlformats.org/officeDocument/2006/relationships/hyperlink" Target="http://portal.3gpp.org/ngppapp/CreateTdoc.aspx?mode=view&amp;contributionId=940366" TargetMode="External" Id="R180b58c35b1044e2" /><Relationship Type="http://schemas.openxmlformats.org/officeDocument/2006/relationships/hyperlink" Target="http://portal.3gpp.org/desktopmodules/Release/ReleaseDetails.aspx?releaseId=190" TargetMode="External" Id="R4f4dc0f890514bb2" /><Relationship Type="http://schemas.openxmlformats.org/officeDocument/2006/relationships/hyperlink" Target="http://portal.3gpp.org/desktopmodules/Specifications/SpecificationDetails.aspx?specificationId=3360" TargetMode="External" Id="Rfaf6db48cbb94ee6" /><Relationship Type="http://schemas.openxmlformats.org/officeDocument/2006/relationships/hyperlink" Target="http://portal.3gpp.org/desktopmodules/WorkItem/WorkItemDetails.aspx?workitemId=750267" TargetMode="External" Id="R77e12271ef584b3d" /><Relationship Type="http://schemas.openxmlformats.org/officeDocument/2006/relationships/hyperlink" Target="http://www.3gpp.org/ftp/TSG_RAN/WG4_Radio/TSGR4_88Bis/Docs/R4-1813918.zip" TargetMode="External" Id="R7e5ccbf2892d4e0c" /><Relationship Type="http://schemas.openxmlformats.org/officeDocument/2006/relationships/hyperlink" Target="http://webapp.etsi.org/teldir/ListPersDetails.asp?PersId=66120" TargetMode="External" Id="R54e2b3223ebf40df" /><Relationship Type="http://schemas.openxmlformats.org/officeDocument/2006/relationships/hyperlink" Target="http://portal.3gpp.org/ngppapp/CreateTdoc.aspx?mode=view&amp;contributionId=940367" TargetMode="External" Id="R3b8e82f2ce304165" /><Relationship Type="http://schemas.openxmlformats.org/officeDocument/2006/relationships/hyperlink" Target="http://portal.3gpp.org/ngppapp/CreateTdoc.aspx?mode=view&amp;contributionId=948709" TargetMode="External" Id="R55f99cdb74534d8a" /><Relationship Type="http://schemas.openxmlformats.org/officeDocument/2006/relationships/hyperlink" Target="http://portal.3gpp.org/desktopmodules/Release/ReleaseDetails.aspx?releaseId=190" TargetMode="External" Id="R81211e3640da4205" /><Relationship Type="http://schemas.openxmlformats.org/officeDocument/2006/relationships/hyperlink" Target="http://portal.3gpp.org/desktopmodules/Specifications/SpecificationDetails.aspx?specificationId=3360" TargetMode="External" Id="R0eeb72377b974379" /><Relationship Type="http://schemas.openxmlformats.org/officeDocument/2006/relationships/hyperlink" Target="http://portal.3gpp.org/desktopmodules/WorkItem/WorkItemDetails.aspx?workitemId=750267" TargetMode="External" Id="R42fe09212af9447f" /><Relationship Type="http://schemas.openxmlformats.org/officeDocument/2006/relationships/hyperlink" Target="http://www.3gpp.org/ftp/TSG_RAN/WG4_Radio/TSGR4_88Bis/Docs/R4-1813919.zip" TargetMode="External" Id="R530423de8eaa4cb5" /><Relationship Type="http://schemas.openxmlformats.org/officeDocument/2006/relationships/hyperlink" Target="http://webapp.etsi.org/teldir/ListPersDetails.asp?PersId=66120" TargetMode="External" Id="R758517e769214c11" /><Relationship Type="http://schemas.openxmlformats.org/officeDocument/2006/relationships/hyperlink" Target="http://portal.3gpp.org/ngppapp/CreateTdoc.aspx?mode=view&amp;contributionId=948772" TargetMode="External" Id="R09395c6033d84959" /><Relationship Type="http://schemas.openxmlformats.org/officeDocument/2006/relationships/hyperlink" Target="http://webapp.etsi.org/teldir/ListPersDetails.asp?PersId=66120" TargetMode="External" Id="Rce2960e02ebb4177" /><Relationship Type="http://schemas.openxmlformats.org/officeDocument/2006/relationships/hyperlink" Target="http://portal.3gpp.org/ngppapp/CreateTdoc.aspx?mode=view&amp;contributionId=940834" TargetMode="External" Id="R6cde179b541f4800" /><Relationship Type="http://schemas.openxmlformats.org/officeDocument/2006/relationships/hyperlink" Target="http://portal.3gpp.org/desktopmodules/Release/ReleaseDetails.aspx?releaseId=190" TargetMode="External" Id="R14037ec94fc04d21" /><Relationship Type="http://schemas.openxmlformats.org/officeDocument/2006/relationships/hyperlink" Target="http://portal.3gpp.org/desktopmodules/Specifications/SpecificationDetails.aspx?specificationId=3360" TargetMode="External" Id="Rf01bf4dbba854049" /><Relationship Type="http://schemas.openxmlformats.org/officeDocument/2006/relationships/hyperlink" Target="http://portal.3gpp.org/desktopmodules/WorkItem/WorkItemDetails.aspx?workitemId=750267" TargetMode="External" Id="R70952495df194888" /><Relationship Type="http://schemas.openxmlformats.org/officeDocument/2006/relationships/hyperlink" Target="http://webapp.etsi.org/teldir/ListPersDetails.asp?PersId=66120" TargetMode="External" Id="Rc41dc662610b4f5e" /><Relationship Type="http://schemas.openxmlformats.org/officeDocument/2006/relationships/hyperlink" Target="http://portal.3gpp.org/ngppapp/CreateTdoc.aspx?mode=view&amp;contributionId=941238" TargetMode="External" Id="Rd4495b4731b04594" /><Relationship Type="http://schemas.openxmlformats.org/officeDocument/2006/relationships/hyperlink" Target="http://portal.3gpp.org/desktopmodules/Release/ReleaseDetails.aspx?releaseId=190" TargetMode="External" Id="R25405e3cbe5442fe" /><Relationship Type="http://schemas.openxmlformats.org/officeDocument/2006/relationships/hyperlink" Target="http://portal.3gpp.org/desktopmodules/Specifications/SpecificationDetails.aspx?specificationId=3368" TargetMode="External" Id="R5180d3faafeb4e26" /><Relationship Type="http://schemas.openxmlformats.org/officeDocument/2006/relationships/hyperlink" Target="http://portal.3gpp.org/desktopmodules/WorkItem/WorkItemDetails.aspx?workitemId=750267" TargetMode="External" Id="Rd97df6b8e2a746c1" /><Relationship Type="http://schemas.openxmlformats.org/officeDocument/2006/relationships/hyperlink" Target="http://www.3gpp.org/ftp/TSG_RAN/WG4_Radio/TSGR4_88Bis/Docs/R4-1813922.zip" TargetMode="External" Id="R0510551e41164403" /><Relationship Type="http://schemas.openxmlformats.org/officeDocument/2006/relationships/hyperlink" Target="http://webapp.etsi.org/teldir/ListPersDetails.asp?PersId=66120" TargetMode="External" Id="R4dde9a47acb74520" /><Relationship Type="http://schemas.openxmlformats.org/officeDocument/2006/relationships/hyperlink" Target="http://portal.3gpp.org/desktopmodules/Release/ReleaseDetails.aspx?releaseId=190" TargetMode="External" Id="Ra71a2387de8e4482" /><Relationship Type="http://schemas.openxmlformats.org/officeDocument/2006/relationships/hyperlink" Target="http://portal.3gpp.org/desktopmodules/Specifications/SpecificationDetails.aspx?specificationId=3360" TargetMode="External" Id="R76a90c38d2aa4f45" /><Relationship Type="http://schemas.openxmlformats.org/officeDocument/2006/relationships/hyperlink" Target="http://portal.3gpp.org/desktopmodules/WorkItem/WorkItemDetails.aspx?workitemId=750267" TargetMode="External" Id="R62eff8f28054402a" /><Relationship Type="http://schemas.openxmlformats.org/officeDocument/2006/relationships/hyperlink" Target="http://www.3gpp.org/ftp/TSG_RAN/WG4_Radio/TSGR4_88Bis/Docs/R4-1813923.zip" TargetMode="External" Id="R788d774a53da4a39" /><Relationship Type="http://schemas.openxmlformats.org/officeDocument/2006/relationships/hyperlink" Target="http://webapp.etsi.org/teldir/ListPersDetails.asp?PersId=66120" TargetMode="External" Id="Rb8ab912103f24607" /><Relationship Type="http://schemas.openxmlformats.org/officeDocument/2006/relationships/hyperlink" Target="http://portal.3gpp.org/ngppapp/CreateTdoc.aspx?mode=view&amp;contributionId=941977" TargetMode="External" Id="R71adb790d0584905" /><Relationship Type="http://schemas.openxmlformats.org/officeDocument/2006/relationships/hyperlink" Target="http://portal.3gpp.org/ngppapp/CreateTdoc.aspx?mode=view&amp;contributionId=948760" TargetMode="External" Id="Rd6fe8a57ea4148a7" /><Relationship Type="http://schemas.openxmlformats.org/officeDocument/2006/relationships/hyperlink" Target="http://portal.3gpp.org/desktopmodules/WorkItem/WorkItemDetails.aspx?workitemId=750267" TargetMode="External" Id="R7973bf3f34214d5b" /><Relationship Type="http://schemas.openxmlformats.org/officeDocument/2006/relationships/hyperlink" Target="http://www.3gpp.org/ftp/TSG_RAN/WG4_Radio/TSGR4_88Bis/Docs/R4-1813924.zip" TargetMode="External" Id="R818eb6fb17f84a01" /><Relationship Type="http://schemas.openxmlformats.org/officeDocument/2006/relationships/hyperlink" Target="http://webapp.etsi.org/teldir/ListPersDetails.asp?PersId=66120" TargetMode="External" Id="R68b02c52eb0d4be8" /><Relationship Type="http://schemas.openxmlformats.org/officeDocument/2006/relationships/hyperlink" Target="http://portal.3gpp.org/ngppapp/CreateTdoc.aspx?mode=view&amp;contributionId=941980" TargetMode="External" Id="Ra630f0ac40244c09" /><Relationship Type="http://schemas.openxmlformats.org/officeDocument/2006/relationships/hyperlink" Target="http://portal.3gpp.org/desktopmodules/Release/ReleaseDetails.aspx?releaseId=190" TargetMode="External" Id="R75b4c36353d545d4" /><Relationship Type="http://schemas.openxmlformats.org/officeDocument/2006/relationships/hyperlink" Target="http://portal.3gpp.org/desktopmodules/Specifications/SpecificationDetails.aspx?specificationId=3366" TargetMode="External" Id="Rbc3e047312ad4c7c" /><Relationship Type="http://schemas.openxmlformats.org/officeDocument/2006/relationships/hyperlink" Target="http://portal.3gpp.org/desktopmodules/WorkItem/WorkItemDetails.aspx?workitemId=750267" TargetMode="External" Id="R85d77d6549534dc1" /><Relationship Type="http://schemas.openxmlformats.org/officeDocument/2006/relationships/hyperlink" Target="http://www.3gpp.org/ftp/TSG_RAN/WG4_Radio/TSGR4_88Bis/Docs/R4-1813925.zip" TargetMode="External" Id="R02b6b6a2ec284b27" /><Relationship Type="http://schemas.openxmlformats.org/officeDocument/2006/relationships/hyperlink" Target="http://webapp.etsi.org/teldir/ListPersDetails.asp?PersId=66120" TargetMode="External" Id="R2ee907f8522b4fdf" /><Relationship Type="http://schemas.openxmlformats.org/officeDocument/2006/relationships/hyperlink" Target="http://portal.3gpp.org/ngppapp/CreateTdoc.aspx?mode=view&amp;contributionId=941982" TargetMode="External" Id="R6430873834ac47b8" /><Relationship Type="http://schemas.openxmlformats.org/officeDocument/2006/relationships/hyperlink" Target="http://portal.3gpp.org/desktopmodules/Release/ReleaseDetails.aspx?releaseId=190" TargetMode="External" Id="Re16bb6ee1dc64a0d" /><Relationship Type="http://schemas.openxmlformats.org/officeDocument/2006/relationships/hyperlink" Target="http://portal.3gpp.org/desktopmodules/Specifications/SpecificationDetails.aspx?specificationId=3366" TargetMode="External" Id="R25467387f1464c69" /><Relationship Type="http://schemas.openxmlformats.org/officeDocument/2006/relationships/hyperlink" Target="http://portal.3gpp.org/desktopmodules/WorkItem/WorkItemDetails.aspx?workitemId=750267" TargetMode="External" Id="Raeeeba211ea44061" /><Relationship Type="http://schemas.openxmlformats.org/officeDocument/2006/relationships/hyperlink" Target="http://www.3gpp.org/ftp/TSG_RAN/WG4_Radio/TSGR4_88Bis/Docs/R4-1813926.zip" TargetMode="External" Id="R5f9af6874d254755" /><Relationship Type="http://schemas.openxmlformats.org/officeDocument/2006/relationships/hyperlink" Target="http://webapp.etsi.org/teldir/ListPersDetails.asp?PersId=66120" TargetMode="External" Id="Rd65fd0608370484c" /><Relationship Type="http://schemas.openxmlformats.org/officeDocument/2006/relationships/hyperlink" Target="http://portal.3gpp.org/ngppapp/CreateTdoc.aspx?mode=view&amp;contributionId=941787" TargetMode="External" Id="Rdb2950b3b04540c0" /><Relationship Type="http://schemas.openxmlformats.org/officeDocument/2006/relationships/hyperlink" Target="http://portal.3gpp.org/ngppapp/CreateTdoc.aspx?mode=view&amp;contributionId=948454" TargetMode="External" Id="R832694102b7247cb" /><Relationship Type="http://schemas.openxmlformats.org/officeDocument/2006/relationships/hyperlink" Target="http://portal.3gpp.org/desktopmodules/Release/ReleaseDetails.aspx?releaseId=190" TargetMode="External" Id="Ra98260d9987a4723" /><Relationship Type="http://schemas.openxmlformats.org/officeDocument/2006/relationships/hyperlink" Target="http://portal.3gpp.org/desktopmodules/Specifications/SpecificationDetails.aspx?specificationId=3064" TargetMode="External" Id="R9814916a0045443b" /><Relationship Type="http://schemas.openxmlformats.org/officeDocument/2006/relationships/hyperlink" Target="http://portal.3gpp.org/desktopmodules/WorkItem/WorkItemDetails.aspx?workitemId=750267" TargetMode="External" Id="R97a631c3afec470b" /><Relationship Type="http://schemas.openxmlformats.org/officeDocument/2006/relationships/hyperlink" Target="http://www.3gpp.org/ftp/TSG_RAN/WG4_Radio/TSGR4_88Bis/Docs/R4-1813927.zip" TargetMode="External" Id="R0b5bffdd3ff442de" /><Relationship Type="http://schemas.openxmlformats.org/officeDocument/2006/relationships/hyperlink" Target="http://webapp.etsi.org/teldir/ListPersDetails.asp?PersId=66120" TargetMode="External" Id="R189506d5cf5e4372" /><Relationship Type="http://schemas.openxmlformats.org/officeDocument/2006/relationships/hyperlink" Target="http://portal.3gpp.org/ngppapp/CreateTdoc.aspx?mode=view&amp;contributionId=948758" TargetMode="External" Id="R5d3e6b93a95249e5" /><Relationship Type="http://schemas.openxmlformats.org/officeDocument/2006/relationships/hyperlink" Target="http://www.3gpp.org/ftp/TSG_RAN/WG4_Radio/TSGR4_88Bis/Docs/R4-1813928.zip" TargetMode="External" Id="R4358b1868d994876" /><Relationship Type="http://schemas.openxmlformats.org/officeDocument/2006/relationships/hyperlink" Target="http://webapp.etsi.org/teldir/ListPersDetails.asp?PersId=66120" TargetMode="External" Id="R98cc3c472b7c4837" /><Relationship Type="http://schemas.openxmlformats.org/officeDocument/2006/relationships/hyperlink" Target="http://portal.3gpp.org/ngppapp/CreateTdoc.aspx?mode=view&amp;contributionId=948733" TargetMode="External" Id="R24c74c261a65415f" /><Relationship Type="http://schemas.openxmlformats.org/officeDocument/2006/relationships/hyperlink" Target="http://www.3gpp.org/ftp/TSG_RAN/WG4_Radio/TSGR4_88Bis/Docs/R4-1813929.zip" TargetMode="External" Id="R6a290eeaa00d4b96" /><Relationship Type="http://schemas.openxmlformats.org/officeDocument/2006/relationships/hyperlink" Target="http://webapp.etsi.org/teldir/ListPersDetails.asp?PersId=66120" TargetMode="External" Id="R15e43ba71727466d" /><Relationship Type="http://schemas.openxmlformats.org/officeDocument/2006/relationships/hyperlink" Target="http://www.3gpp.org/ftp/TSG_RAN/WG4_Radio/TSGR4_88Bis/Docs/R4-1813930.zip" TargetMode="External" Id="Rc57d7b6116ba4051" /><Relationship Type="http://schemas.openxmlformats.org/officeDocument/2006/relationships/hyperlink" Target="http://webapp.etsi.org/teldir/ListPersDetails.asp?PersId=66120" TargetMode="External" Id="R466a483c8c764cc9" /><Relationship Type="http://schemas.openxmlformats.org/officeDocument/2006/relationships/hyperlink" Target="http://portal.3gpp.org/ngppapp/CreateTdoc.aspx?mode=view&amp;contributionId=948755" TargetMode="External" Id="Rb2c919e33b38420c" /><Relationship Type="http://schemas.openxmlformats.org/officeDocument/2006/relationships/hyperlink" Target="http://webapp.etsi.org/teldir/ListPersDetails.asp?PersId=66120" TargetMode="External" Id="R5a1c1e750f624c07" /><Relationship Type="http://schemas.openxmlformats.org/officeDocument/2006/relationships/hyperlink" Target="http://portal.3gpp.org/ngppapp/CreateTdoc.aspx?mode=view&amp;contributionId=936740" TargetMode="External" Id="R24598178ce244ab2" /><Relationship Type="http://schemas.openxmlformats.org/officeDocument/2006/relationships/hyperlink" Target="http://www.3gpp.org/ftp/TSG_RAN/WG4_Radio/TSGR4_88Bis/Docs/R4-1813932.zip" TargetMode="External" Id="Rc151b3ab524b4a6e" /><Relationship Type="http://schemas.openxmlformats.org/officeDocument/2006/relationships/hyperlink" Target="http://webapp.etsi.org/teldir/ListPersDetails.asp?PersId=66120" TargetMode="External" Id="Re370f2d9495b4931" /><Relationship Type="http://schemas.openxmlformats.org/officeDocument/2006/relationships/hyperlink" Target="http://portal.3gpp.org/ngppapp/CreateTdoc.aspx?mode=view&amp;contributionId=937398" TargetMode="External" Id="Re1917948b17648a1" /><Relationship Type="http://schemas.openxmlformats.org/officeDocument/2006/relationships/hyperlink" Target="http://portal.3gpp.org/desktopmodules/Release/ReleaseDetails.aspx?releaseId=190" TargetMode="External" Id="Rbdd4f811bccc4bb6" /><Relationship Type="http://schemas.openxmlformats.org/officeDocument/2006/relationships/hyperlink" Target="http://portal.3gpp.org/desktopmodules/WorkItem/WorkItemDetails.aspx?workitemId=750267" TargetMode="External" Id="R5bc62a80aacc4e53" /><Relationship Type="http://schemas.openxmlformats.org/officeDocument/2006/relationships/hyperlink" Target="http://www.3gpp.org/ftp/TSG_RAN/WG4_Radio/TSGR4_88Bis/Docs/R4-1813933.zip" TargetMode="External" Id="R0e5e254871854574" /><Relationship Type="http://schemas.openxmlformats.org/officeDocument/2006/relationships/hyperlink" Target="http://webapp.etsi.org/teldir/ListPersDetails.asp?PersId=66120" TargetMode="External" Id="R7e1f07f2c7234e26" /><Relationship Type="http://schemas.openxmlformats.org/officeDocument/2006/relationships/hyperlink" Target="http://portal.3gpp.org/ngppapp/CreateTdoc.aspx?mode=view&amp;contributionId=941256" TargetMode="External" Id="R4f33a3c3cdfb42a5" /><Relationship Type="http://schemas.openxmlformats.org/officeDocument/2006/relationships/hyperlink" Target="http://portal.3gpp.org/desktopmodules/Release/ReleaseDetails.aspx?releaseId=190" TargetMode="External" Id="R9d36a987e82c4434" /><Relationship Type="http://schemas.openxmlformats.org/officeDocument/2006/relationships/hyperlink" Target="http://portal.3gpp.org/desktopmodules/Specifications/SpecificationDetails.aspx?specificationId=2420" TargetMode="External" Id="R78786c0cdf644550" /><Relationship Type="http://schemas.openxmlformats.org/officeDocument/2006/relationships/hyperlink" Target="http://portal.3gpp.org/desktopmodules/WorkItem/WorkItemDetails.aspx?workitemId=750167" TargetMode="External" Id="R6b00ea4fadb740c0" /><Relationship Type="http://schemas.openxmlformats.org/officeDocument/2006/relationships/hyperlink" Target="http://www.3gpp.org/ftp/TSG_RAN/WG4_Radio/TSGR4_88Bis/Docs/R4-1813934.zip" TargetMode="External" Id="R87ea8765a7d94642" /><Relationship Type="http://schemas.openxmlformats.org/officeDocument/2006/relationships/hyperlink" Target="http://webapp.etsi.org/teldir/ListPersDetails.asp?PersId=66120" TargetMode="External" Id="R09f5ebca568b40cc" /><Relationship Type="http://schemas.openxmlformats.org/officeDocument/2006/relationships/hyperlink" Target="http://portal.3gpp.org/ngppapp/CreateTdoc.aspx?mode=view&amp;contributionId=948446" TargetMode="External" Id="R41570bad1a5e4d35" /><Relationship Type="http://schemas.openxmlformats.org/officeDocument/2006/relationships/hyperlink" Target="http://portal.3gpp.org/ngppapp/CreateTdoc.aspx?mode=view&amp;contributionId=948571" TargetMode="External" Id="R233796a643904121" /><Relationship Type="http://schemas.openxmlformats.org/officeDocument/2006/relationships/hyperlink" Target="http://portal.3gpp.org/desktopmodules/Release/ReleaseDetails.aspx?releaseId=190" TargetMode="External" Id="R23c4e3124fc04ffe" /><Relationship Type="http://schemas.openxmlformats.org/officeDocument/2006/relationships/hyperlink" Target="http://portal.3gpp.org/desktopmodules/Specifications/SpecificationDetails.aspx?specificationId=3064" TargetMode="External" Id="Rece8f262968d4002" /><Relationship Type="http://schemas.openxmlformats.org/officeDocument/2006/relationships/hyperlink" Target="http://portal.3gpp.org/desktopmodules/WorkItem/WorkItemDetails.aspx?workitemId=750267" TargetMode="External" Id="R1c78d73c3d38424a" /><Relationship Type="http://schemas.openxmlformats.org/officeDocument/2006/relationships/hyperlink" Target="http://www.3gpp.org/ftp/TSG_RAN/WG4_Radio/TSGR4_88Bis/Docs/R4-1813935.zip" TargetMode="External" Id="R2c0a39063abf44e3" /><Relationship Type="http://schemas.openxmlformats.org/officeDocument/2006/relationships/hyperlink" Target="http://webapp.etsi.org/teldir/ListPersDetails.asp?PersId=66120" TargetMode="External" Id="R27e66b1bc88e4965" /><Relationship Type="http://schemas.openxmlformats.org/officeDocument/2006/relationships/hyperlink" Target="http://portal.3gpp.org/ngppapp/CreateTdoc.aspx?mode=view&amp;contributionId=936978" TargetMode="External" Id="Rf71d290c2e854f91" /><Relationship Type="http://schemas.openxmlformats.org/officeDocument/2006/relationships/hyperlink" Target="http://portal.3gpp.org/ngppapp/CreateTdoc.aspx?mode=view&amp;contributionId=948735" TargetMode="External" Id="R1933d3df87a846fa" /><Relationship Type="http://schemas.openxmlformats.org/officeDocument/2006/relationships/hyperlink" Target="http://portal.3gpp.org/desktopmodules/Release/ReleaseDetails.aspx?releaseId=190" TargetMode="External" Id="R5cb9b6abf38c4bbd" /><Relationship Type="http://schemas.openxmlformats.org/officeDocument/2006/relationships/hyperlink" Target="http://portal.3gpp.org/desktopmodules/Specifications/SpecificationDetails.aspx?specificationId=3204" TargetMode="External" Id="Ra9a5634382ba466e" /><Relationship Type="http://schemas.openxmlformats.org/officeDocument/2006/relationships/hyperlink" Target="http://portal.3gpp.org/desktopmodules/WorkItem/WorkItemDetails.aspx?workitemId=750267" TargetMode="External" Id="R6283233cff414afe" /><Relationship Type="http://schemas.openxmlformats.org/officeDocument/2006/relationships/hyperlink" Target="http://www.3gpp.org/ftp/TSG_RAN/WG4_Radio/TSGR4_88Bis/Docs/R4-1813936.zip" TargetMode="External" Id="Rf68aa260de9c456b" /><Relationship Type="http://schemas.openxmlformats.org/officeDocument/2006/relationships/hyperlink" Target="http://webapp.etsi.org/teldir/ListPersDetails.asp?PersId=66120" TargetMode="External" Id="R2f218ceef6cb45e2" /><Relationship Type="http://schemas.openxmlformats.org/officeDocument/2006/relationships/hyperlink" Target="http://portal.3gpp.org/ngppapp/CreateTdoc.aspx?mode=view&amp;contributionId=940976" TargetMode="External" Id="Rb3f0441fb72043e0" /><Relationship Type="http://schemas.openxmlformats.org/officeDocument/2006/relationships/hyperlink" Target="http://portal.3gpp.org/desktopmodules/Release/ReleaseDetails.aspx?releaseId=190" TargetMode="External" Id="R3299637375ce4b07" /><Relationship Type="http://schemas.openxmlformats.org/officeDocument/2006/relationships/hyperlink" Target="http://portal.3gpp.org/desktopmodules/Specifications/SpecificationDetails.aspx?specificationId=3204" TargetMode="External" Id="R36ea789d30614c48" /><Relationship Type="http://schemas.openxmlformats.org/officeDocument/2006/relationships/hyperlink" Target="http://portal.3gpp.org/desktopmodules/WorkItem/WorkItemDetails.aspx?workitemId=750267" TargetMode="External" Id="Rd78ce16e3c7b4d82" /><Relationship Type="http://schemas.openxmlformats.org/officeDocument/2006/relationships/hyperlink" Target="http://www.3gpp.org/ftp/TSG_RAN/WG4_Radio/TSGR4_88Bis/Docs/R4-1813937.zip" TargetMode="External" Id="R539140fde8bf42e2" /><Relationship Type="http://schemas.openxmlformats.org/officeDocument/2006/relationships/hyperlink" Target="http://webapp.etsi.org/teldir/ListPersDetails.asp?PersId=66120" TargetMode="External" Id="R8453f99f783e4294" /><Relationship Type="http://schemas.openxmlformats.org/officeDocument/2006/relationships/hyperlink" Target="http://portal.3gpp.org/ngppapp/CreateTdoc.aspx?mode=view&amp;contributionId=940977" TargetMode="External" Id="R4d54cb47b1444f32" /><Relationship Type="http://schemas.openxmlformats.org/officeDocument/2006/relationships/hyperlink" Target="http://portal.3gpp.org/desktopmodules/Release/ReleaseDetails.aspx?releaseId=190" TargetMode="External" Id="Rb3223bb5c9394c6c" /><Relationship Type="http://schemas.openxmlformats.org/officeDocument/2006/relationships/hyperlink" Target="http://portal.3gpp.org/desktopmodules/Specifications/SpecificationDetails.aspx?specificationId=3204" TargetMode="External" Id="R356c771146894ccf" /><Relationship Type="http://schemas.openxmlformats.org/officeDocument/2006/relationships/hyperlink" Target="http://portal.3gpp.org/desktopmodules/WorkItem/WorkItemDetails.aspx?workitemId=750267" TargetMode="External" Id="R25df0f46b11a427e" /><Relationship Type="http://schemas.openxmlformats.org/officeDocument/2006/relationships/hyperlink" Target="http://www.3gpp.org/ftp/TSG_RAN/WG4_Radio/TSGR4_88Bis/Docs/R4-1813938.zip" TargetMode="External" Id="Rf7e34bfed07a4654" /><Relationship Type="http://schemas.openxmlformats.org/officeDocument/2006/relationships/hyperlink" Target="http://webapp.etsi.org/teldir/ListPersDetails.asp?PersId=66120" TargetMode="External" Id="R720faae19f93430d" /><Relationship Type="http://schemas.openxmlformats.org/officeDocument/2006/relationships/hyperlink" Target="http://portal.3gpp.org/ngppapp/CreateTdoc.aspx?mode=view&amp;contributionId=940924" TargetMode="External" Id="R72f4303414694e82" /><Relationship Type="http://schemas.openxmlformats.org/officeDocument/2006/relationships/hyperlink" Target="http://portal.3gpp.org/desktopmodules/Release/ReleaseDetails.aspx?releaseId=190" TargetMode="External" Id="Rd878a6600c59442c" /><Relationship Type="http://schemas.openxmlformats.org/officeDocument/2006/relationships/hyperlink" Target="http://portal.3gpp.org/desktopmodules/Specifications/SpecificationDetails.aspx?specificationId=3204" TargetMode="External" Id="Rc500ee1853f9429c" /><Relationship Type="http://schemas.openxmlformats.org/officeDocument/2006/relationships/hyperlink" Target="http://portal.3gpp.org/desktopmodules/WorkItem/WorkItemDetails.aspx?workitemId=750267" TargetMode="External" Id="Ra82815949a7e444a" /><Relationship Type="http://schemas.openxmlformats.org/officeDocument/2006/relationships/hyperlink" Target="http://www.3gpp.org/ftp/TSG_RAN/WG4_Radio/TSGR4_88Bis/Docs/R4-1813939.zip" TargetMode="External" Id="R83a6b9258df344e0" /><Relationship Type="http://schemas.openxmlformats.org/officeDocument/2006/relationships/hyperlink" Target="http://webapp.etsi.org/teldir/ListPersDetails.asp?PersId=66120" TargetMode="External" Id="R34719735a0f9497c" /><Relationship Type="http://schemas.openxmlformats.org/officeDocument/2006/relationships/hyperlink" Target="http://portal.3gpp.org/ngppapp/CreateTdoc.aspx?mode=view&amp;contributionId=940734" TargetMode="External" Id="R08b00052e181492a" /><Relationship Type="http://schemas.openxmlformats.org/officeDocument/2006/relationships/hyperlink" Target="http://portal.3gpp.org/desktopmodules/Release/ReleaseDetails.aspx?releaseId=190" TargetMode="External" Id="Rf54a95ed3f434134" /><Relationship Type="http://schemas.openxmlformats.org/officeDocument/2006/relationships/hyperlink" Target="http://portal.3gpp.org/desktopmodules/Specifications/SpecificationDetails.aspx?specificationId=2420" TargetMode="External" Id="Rb8076f8179ff4e7d" /><Relationship Type="http://schemas.openxmlformats.org/officeDocument/2006/relationships/hyperlink" Target="http://portal.3gpp.org/desktopmodules/WorkItem/WorkItemDetails.aspx?workitemId=750266" TargetMode="External" Id="R3d191121888a4594" /><Relationship Type="http://schemas.openxmlformats.org/officeDocument/2006/relationships/hyperlink" Target="http://www.3gpp.org/ftp/TSG_RAN/WG4_Radio/TSGR4_88Bis/Docs/R4-1813940.zip" TargetMode="External" Id="R07cac700916a4993" /><Relationship Type="http://schemas.openxmlformats.org/officeDocument/2006/relationships/hyperlink" Target="http://webapp.etsi.org/teldir/ListPersDetails.asp?PersId=66120" TargetMode="External" Id="R7fb347f9124542a9" /><Relationship Type="http://schemas.openxmlformats.org/officeDocument/2006/relationships/hyperlink" Target="http://portal.3gpp.org/ngppapp/CreateTdoc.aspx?mode=view&amp;contributionId=940795" TargetMode="External" Id="Rf66f32b7dbbb47c4" /><Relationship Type="http://schemas.openxmlformats.org/officeDocument/2006/relationships/hyperlink" Target="http://portal.3gpp.org/desktopmodules/Release/ReleaseDetails.aspx?releaseId=190" TargetMode="External" Id="R0d11f0f4f359457e" /><Relationship Type="http://schemas.openxmlformats.org/officeDocument/2006/relationships/hyperlink" Target="http://portal.3gpp.org/desktopmodules/Specifications/SpecificationDetails.aspx?specificationId=2420" TargetMode="External" Id="Rdf6343679bea4ce7" /><Relationship Type="http://schemas.openxmlformats.org/officeDocument/2006/relationships/hyperlink" Target="http://portal.3gpp.org/desktopmodules/WorkItem/WorkItemDetails.aspx?workitemId=720192" TargetMode="External" Id="R3fe36a3a1d834ea4" /><Relationship Type="http://schemas.openxmlformats.org/officeDocument/2006/relationships/hyperlink" Target="http://www.3gpp.org/ftp/TSG_RAN/WG4_Radio/TSGR4_88Bis/Docs/R4-1813941.zip" TargetMode="External" Id="Rad12ca77b791400c" /><Relationship Type="http://schemas.openxmlformats.org/officeDocument/2006/relationships/hyperlink" Target="http://webapp.etsi.org/teldir/ListPersDetails.asp?PersId=66120" TargetMode="External" Id="Rbfba129e49ac4c36" /><Relationship Type="http://schemas.openxmlformats.org/officeDocument/2006/relationships/hyperlink" Target="http://portal.3gpp.org/ngppapp/CreateTdoc.aspx?mode=view&amp;contributionId=940785" TargetMode="External" Id="Rb905cd5eabcf4a19" /><Relationship Type="http://schemas.openxmlformats.org/officeDocument/2006/relationships/hyperlink" Target="http://portal.3gpp.org/desktopmodules/Release/ReleaseDetails.aspx?releaseId=190" TargetMode="External" Id="Re8325ec6f275408a" /><Relationship Type="http://schemas.openxmlformats.org/officeDocument/2006/relationships/hyperlink" Target="http://portal.3gpp.org/desktopmodules/Specifications/SpecificationDetails.aspx?specificationId=2420" TargetMode="External" Id="Rcb0079d1ef3c4060" /><Relationship Type="http://schemas.openxmlformats.org/officeDocument/2006/relationships/hyperlink" Target="http://portal.3gpp.org/desktopmodules/WorkItem/WorkItemDetails.aspx?workitemId=761101" TargetMode="External" Id="Re96125e7ddd94c86" /><Relationship Type="http://schemas.openxmlformats.org/officeDocument/2006/relationships/hyperlink" Target="http://www.3gpp.org/ftp/TSG_RAN/WG4_Radio/TSGR4_88Bis/Docs/R4-1813942.zip" TargetMode="External" Id="R79307011409640b6" /><Relationship Type="http://schemas.openxmlformats.org/officeDocument/2006/relationships/hyperlink" Target="http://webapp.etsi.org/teldir/ListPersDetails.asp?PersId=66120" TargetMode="External" Id="R77be4cc7ce5e4063" /><Relationship Type="http://schemas.openxmlformats.org/officeDocument/2006/relationships/hyperlink" Target="http://portal.3gpp.org/ngppapp/CreateTdoc.aspx?mode=view&amp;contributionId=941341" TargetMode="External" Id="R9dbc8e73a43440b5" /><Relationship Type="http://schemas.openxmlformats.org/officeDocument/2006/relationships/hyperlink" Target="http://portal.3gpp.org/desktopmodules/WorkItem/WorkItemDetails.aspx?workitemId=750267" TargetMode="External" Id="R04ca595943e94b44" /><Relationship Type="http://schemas.openxmlformats.org/officeDocument/2006/relationships/hyperlink" Target="http://www.3gpp.org/ftp/TSG_RAN/WG4_Radio/TSGR4_88Bis/Docs/R4-1813943.zip" TargetMode="External" Id="Rc954842a85684d81" /><Relationship Type="http://schemas.openxmlformats.org/officeDocument/2006/relationships/hyperlink" Target="http://webapp.etsi.org/teldir/ListPersDetails.asp?PersId=66120" TargetMode="External" Id="Rddf9160e557d4bbd" /><Relationship Type="http://schemas.openxmlformats.org/officeDocument/2006/relationships/hyperlink" Target="http://portal.3gpp.org/ngppapp/CreateTdoc.aspx?mode=view&amp;contributionId=948040" TargetMode="External" Id="Rf07de3fe161341f7" /><Relationship Type="http://schemas.openxmlformats.org/officeDocument/2006/relationships/hyperlink" Target="http://www.3gpp.org/ftp/TSG_RAN/WG4_Radio/TSGR4_88Bis/Docs/R4-1813944.zip" TargetMode="External" Id="Rcbaa26742e31464b" /><Relationship Type="http://schemas.openxmlformats.org/officeDocument/2006/relationships/hyperlink" Target="http://webapp.etsi.org/teldir/ListPersDetails.asp?PersId=66120" TargetMode="External" Id="R25736fb83dda48af" /><Relationship Type="http://schemas.openxmlformats.org/officeDocument/2006/relationships/hyperlink" Target="http://portal.3gpp.org/ngppapp/CreateTdoc.aspx?mode=view&amp;contributionId=948021" TargetMode="External" Id="Rf7eefc1921644d87" /><Relationship Type="http://schemas.openxmlformats.org/officeDocument/2006/relationships/hyperlink" Target="http://portal.3gpp.org/desktopmodules/Release/ReleaseDetails.aspx?releaseId=190" TargetMode="External" Id="Re8641415f8e14e4e" /><Relationship Type="http://schemas.openxmlformats.org/officeDocument/2006/relationships/hyperlink" Target="http://portal.3gpp.org/desktopmodules/Specifications/SpecificationDetails.aspx?specificationId=3202" TargetMode="External" Id="Rc4922b9b08444319" /><Relationship Type="http://schemas.openxmlformats.org/officeDocument/2006/relationships/hyperlink" Target="http://portal.3gpp.org/desktopmodules/WorkItem/WorkItemDetails.aspx?workitemId=750267" TargetMode="External" Id="Ree4181120101443e" /><Relationship Type="http://schemas.openxmlformats.org/officeDocument/2006/relationships/hyperlink" Target="http://www.3gpp.org/ftp/TSG_RAN/WG4_Radio/TSGR4_88Bis/Docs/R4-1813945.zip" TargetMode="External" Id="R1784a5ee15ea46ea" /><Relationship Type="http://schemas.openxmlformats.org/officeDocument/2006/relationships/hyperlink" Target="http://webapp.etsi.org/teldir/ListPersDetails.asp?PersId=66120" TargetMode="External" Id="R12cdce6cf1b44b37" /><Relationship Type="http://schemas.openxmlformats.org/officeDocument/2006/relationships/hyperlink" Target="http://portal.3gpp.org/desktopmodules/Release/ReleaseDetails.aspx?releaseId=190" TargetMode="External" Id="R8979569186ac4ed4" /><Relationship Type="http://schemas.openxmlformats.org/officeDocument/2006/relationships/hyperlink" Target="http://portal.3gpp.org/desktopmodules/Specifications/SpecificationDetails.aspx?specificationId=3202" TargetMode="External" Id="R4f99521193f24522" /><Relationship Type="http://schemas.openxmlformats.org/officeDocument/2006/relationships/hyperlink" Target="http://portal.3gpp.org/desktopmodules/WorkItem/WorkItemDetails.aspx?workitemId=750267" TargetMode="External" Id="R1521431183b842ae" /><Relationship Type="http://schemas.openxmlformats.org/officeDocument/2006/relationships/hyperlink" Target="http://www.3gpp.org/ftp/TSG_RAN/WG4_Radio/TSGR4_88Bis/Docs/R4-1813946.zip" TargetMode="External" Id="Rdec848144b164a83" /><Relationship Type="http://schemas.openxmlformats.org/officeDocument/2006/relationships/hyperlink" Target="http://webapp.etsi.org/teldir/ListPersDetails.asp?PersId=66120" TargetMode="External" Id="R3a0c323cb85540ba" /><Relationship Type="http://schemas.openxmlformats.org/officeDocument/2006/relationships/hyperlink" Target="http://portal.3gpp.org/ngppapp/CreateTdoc.aspx?mode=view&amp;contributionId=948027" TargetMode="External" Id="R94ec1dce5daf431a" /><Relationship Type="http://schemas.openxmlformats.org/officeDocument/2006/relationships/hyperlink" Target="http://portal.3gpp.org/desktopmodules/Release/ReleaseDetails.aspx?releaseId=190" TargetMode="External" Id="R71022ed4a02c4807" /><Relationship Type="http://schemas.openxmlformats.org/officeDocument/2006/relationships/hyperlink" Target="http://portal.3gpp.org/desktopmodules/Specifications/SpecificationDetails.aspx?specificationId=3202" TargetMode="External" Id="Rfd33c98af89b4623" /><Relationship Type="http://schemas.openxmlformats.org/officeDocument/2006/relationships/hyperlink" Target="http://portal.3gpp.org/desktopmodules/WorkItem/WorkItemDetails.aspx?workitemId=750267" TargetMode="External" Id="R4dc7cc44ed92491a" /><Relationship Type="http://schemas.openxmlformats.org/officeDocument/2006/relationships/hyperlink" Target="http://www.3gpp.org/ftp/TSG_RAN/WG4_Radio/TSGR4_88Bis/Docs/R4-1813947.zip" TargetMode="External" Id="R59f6b61ada7e436c" /><Relationship Type="http://schemas.openxmlformats.org/officeDocument/2006/relationships/hyperlink" Target="http://webapp.etsi.org/teldir/ListPersDetails.asp?PersId=66120" TargetMode="External" Id="R06366e3cfef84a07" /><Relationship Type="http://schemas.openxmlformats.org/officeDocument/2006/relationships/hyperlink" Target="http://portal.3gpp.org/ngppapp/CreateTdoc.aspx?mode=view&amp;contributionId=948028" TargetMode="External" Id="R673bf66933674d91" /><Relationship Type="http://schemas.openxmlformats.org/officeDocument/2006/relationships/hyperlink" Target="http://portal.3gpp.org/desktopmodules/Release/ReleaseDetails.aspx?releaseId=190" TargetMode="External" Id="R6ea0332bfb644a66" /><Relationship Type="http://schemas.openxmlformats.org/officeDocument/2006/relationships/hyperlink" Target="http://portal.3gpp.org/desktopmodules/Specifications/SpecificationDetails.aspx?specificationId=3202" TargetMode="External" Id="R9629ae3ae33b4aa7" /><Relationship Type="http://schemas.openxmlformats.org/officeDocument/2006/relationships/hyperlink" Target="http://portal.3gpp.org/desktopmodules/WorkItem/WorkItemDetails.aspx?workitemId=750267" TargetMode="External" Id="R7c574ddd087d4ef6" /><Relationship Type="http://schemas.openxmlformats.org/officeDocument/2006/relationships/hyperlink" Target="http://www.3gpp.org/ftp/TSG_RAN/WG4_Radio/TSGR4_88Bis/Docs/R4-1813948.zip" TargetMode="External" Id="R3aa38569eaaa4d34" /><Relationship Type="http://schemas.openxmlformats.org/officeDocument/2006/relationships/hyperlink" Target="http://webapp.etsi.org/teldir/ListPersDetails.asp?PersId=66120" TargetMode="External" Id="R087d24ff75694dbd" /><Relationship Type="http://schemas.openxmlformats.org/officeDocument/2006/relationships/hyperlink" Target="http://portal.3gpp.org/ngppapp/CreateTdoc.aspx?mode=view&amp;contributionId=940872" TargetMode="External" Id="R6660afa47bcd4cf8" /><Relationship Type="http://schemas.openxmlformats.org/officeDocument/2006/relationships/hyperlink" Target="http://portal.3gpp.org/ngppapp/CreateTdoc.aspx?mode=view&amp;contributionId=948741" TargetMode="External" Id="R666761e4d0b74ed8" /><Relationship Type="http://schemas.openxmlformats.org/officeDocument/2006/relationships/hyperlink" Target="http://portal.3gpp.org/desktopmodules/Release/ReleaseDetails.aspx?releaseId=190" TargetMode="External" Id="Rf3fc5268c4404809" /><Relationship Type="http://schemas.openxmlformats.org/officeDocument/2006/relationships/hyperlink" Target="http://portal.3gpp.org/desktopmodules/Specifications/SpecificationDetails.aspx?specificationId=3204" TargetMode="External" Id="Rc6bc27c3e1214139" /><Relationship Type="http://schemas.openxmlformats.org/officeDocument/2006/relationships/hyperlink" Target="http://portal.3gpp.org/desktopmodules/WorkItem/WorkItemDetails.aspx?workitemId=750267" TargetMode="External" Id="R55d3d28166824679" /><Relationship Type="http://schemas.openxmlformats.org/officeDocument/2006/relationships/hyperlink" Target="http://www.3gpp.org/ftp/TSG_RAN/WG4_Radio/TSGR4_88Bis/Docs/R4-1813949.zip" TargetMode="External" Id="Ra742d75442684cc8" /><Relationship Type="http://schemas.openxmlformats.org/officeDocument/2006/relationships/hyperlink" Target="http://webapp.etsi.org/teldir/ListPersDetails.asp?PersId=66120" TargetMode="External" Id="Rbc414d126331481f" /><Relationship Type="http://schemas.openxmlformats.org/officeDocument/2006/relationships/hyperlink" Target="http://portal.3gpp.org/ngppapp/CreateTdoc.aspx?mode=view&amp;contributionId=940873" TargetMode="External" Id="R4619dd2d92b445dd" /><Relationship Type="http://schemas.openxmlformats.org/officeDocument/2006/relationships/hyperlink" Target="http://portal.3gpp.org/desktopmodules/Release/ReleaseDetails.aspx?releaseId=190" TargetMode="External" Id="R1590fbeb37ba44e9" /><Relationship Type="http://schemas.openxmlformats.org/officeDocument/2006/relationships/hyperlink" Target="http://portal.3gpp.org/desktopmodules/Specifications/SpecificationDetails.aspx?specificationId=3204" TargetMode="External" Id="Rbaa321701aae46a7" /><Relationship Type="http://schemas.openxmlformats.org/officeDocument/2006/relationships/hyperlink" Target="http://portal.3gpp.org/desktopmodules/WorkItem/WorkItemDetails.aspx?workitemId=750267" TargetMode="External" Id="R30fb088b78174b11" /><Relationship Type="http://schemas.openxmlformats.org/officeDocument/2006/relationships/hyperlink" Target="http://www.3gpp.org/ftp/TSG_RAN/WG4_Radio/TSGR4_88Bis/Docs/R4-1813950.zip" TargetMode="External" Id="Rc27ea28015074a19" /><Relationship Type="http://schemas.openxmlformats.org/officeDocument/2006/relationships/hyperlink" Target="http://webapp.etsi.org/teldir/ListPersDetails.asp?PersId=66120" TargetMode="External" Id="Rfd61b4c46c80457e" /><Relationship Type="http://schemas.openxmlformats.org/officeDocument/2006/relationships/hyperlink" Target="http://portal.3gpp.org/ngppapp/CreateTdoc.aspx?mode=view&amp;contributionId=940874" TargetMode="External" Id="R42f0a47e6b544de0" /><Relationship Type="http://schemas.openxmlformats.org/officeDocument/2006/relationships/hyperlink" Target="http://portal.3gpp.org/desktopmodules/Release/ReleaseDetails.aspx?releaseId=190" TargetMode="External" Id="R817c13b071024698" /><Relationship Type="http://schemas.openxmlformats.org/officeDocument/2006/relationships/hyperlink" Target="http://portal.3gpp.org/desktopmodules/Specifications/SpecificationDetails.aspx?specificationId=3204" TargetMode="External" Id="R42badddf6de24f98" /><Relationship Type="http://schemas.openxmlformats.org/officeDocument/2006/relationships/hyperlink" Target="http://portal.3gpp.org/desktopmodules/WorkItem/WorkItemDetails.aspx?workitemId=750267" TargetMode="External" Id="Rb8a2d9e3e785491a" /><Relationship Type="http://schemas.openxmlformats.org/officeDocument/2006/relationships/hyperlink" Target="http://www.3gpp.org/ftp/TSG_RAN/WG4_Radio/TSGR4_88Bis/Docs/R4-1813951.zip" TargetMode="External" Id="Rd741390e17c94c6e" /><Relationship Type="http://schemas.openxmlformats.org/officeDocument/2006/relationships/hyperlink" Target="http://webapp.etsi.org/teldir/ListPersDetails.asp?PersId=66120" TargetMode="External" Id="Rbbbad7c2d26e4ff9" /><Relationship Type="http://schemas.openxmlformats.org/officeDocument/2006/relationships/hyperlink" Target="http://portal.3gpp.org/ngppapp/CreateTdoc.aspx?mode=view&amp;contributionId=940875" TargetMode="External" Id="R1051e1563b814a39" /><Relationship Type="http://schemas.openxmlformats.org/officeDocument/2006/relationships/hyperlink" Target="http://portal.3gpp.org/ngppapp/CreateTdoc.aspx?mode=view&amp;contributionId=948742" TargetMode="External" Id="R2a9113f0ff7147a6" /><Relationship Type="http://schemas.openxmlformats.org/officeDocument/2006/relationships/hyperlink" Target="http://portal.3gpp.org/desktopmodules/Release/ReleaseDetails.aspx?releaseId=190" TargetMode="External" Id="R85a9e5a842204543" /><Relationship Type="http://schemas.openxmlformats.org/officeDocument/2006/relationships/hyperlink" Target="http://portal.3gpp.org/desktopmodules/Specifications/SpecificationDetails.aspx?specificationId=3204" TargetMode="External" Id="R442d32461def48d2" /><Relationship Type="http://schemas.openxmlformats.org/officeDocument/2006/relationships/hyperlink" Target="http://portal.3gpp.org/desktopmodules/WorkItem/WorkItemDetails.aspx?workitemId=750267" TargetMode="External" Id="R92c84e9d38604aba" /><Relationship Type="http://schemas.openxmlformats.org/officeDocument/2006/relationships/hyperlink" Target="http://www.3gpp.org/ftp/TSG_RAN/WG4_Radio/TSGR4_88Bis/Docs/R4-1813952.zip" TargetMode="External" Id="R09090cb7bc7a4db2" /><Relationship Type="http://schemas.openxmlformats.org/officeDocument/2006/relationships/hyperlink" Target="http://webapp.etsi.org/teldir/ListPersDetails.asp?PersId=66120" TargetMode="External" Id="R585946a6eba14ea6" /><Relationship Type="http://schemas.openxmlformats.org/officeDocument/2006/relationships/hyperlink" Target="http://portal.3gpp.org/ngppapp/CreateTdoc.aspx?mode=view&amp;contributionId=940878" TargetMode="External" Id="Re3941c90365f45a0" /><Relationship Type="http://schemas.openxmlformats.org/officeDocument/2006/relationships/hyperlink" Target="http://portal.3gpp.org/desktopmodules/Release/ReleaseDetails.aspx?releaseId=190" TargetMode="External" Id="Re2cbd5f2f2d449ac" /><Relationship Type="http://schemas.openxmlformats.org/officeDocument/2006/relationships/hyperlink" Target="http://portal.3gpp.org/desktopmodules/Specifications/SpecificationDetails.aspx?specificationId=3204" TargetMode="External" Id="R43fdbd25a3124e32" /><Relationship Type="http://schemas.openxmlformats.org/officeDocument/2006/relationships/hyperlink" Target="http://portal.3gpp.org/desktopmodules/WorkItem/WorkItemDetails.aspx?workitemId=750267" TargetMode="External" Id="R6ff060e051744087" /><Relationship Type="http://schemas.openxmlformats.org/officeDocument/2006/relationships/hyperlink" Target="http://www.3gpp.org/ftp/TSG_RAN/WG4_Radio/TSGR4_88Bis/Docs/R4-1813953.zip" TargetMode="External" Id="R1341df04f7a144ce" /><Relationship Type="http://schemas.openxmlformats.org/officeDocument/2006/relationships/hyperlink" Target="http://webapp.etsi.org/teldir/ListPersDetails.asp?PersId=66120" TargetMode="External" Id="Re1d1f7d2a8fc4bf7" /><Relationship Type="http://schemas.openxmlformats.org/officeDocument/2006/relationships/hyperlink" Target="http://portal.3gpp.org/ngppapp/CreateTdoc.aspx?mode=view&amp;contributionId=940879" TargetMode="External" Id="R8be0a8cdc06f40f3" /><Relationship Type="http://schemas.openxmlformats.org/officeDocument/2006/relationships/hyperlink" Target="http://portal.3gpp.org/ngppapp/CreateTdoc.aspx?mode=view&amp;contributionId=948743" TargetMode="External" Id="Rf60f46aead5545d0" /><Relationship Type="http://schemas.openxmlformats.org/officeDocument/2006/relationships/hyperlink" Target="http://portal.3gpp.org/desktopmodules/Release/ReleaseDetails.aspx?releaseId=190" TargetMode="External" Id="Rf723eb34ee414316" /><Relationship Type="http://schemas.openxmlformats.org/officeDocument/2006/relationships/hyperlink" Target="http://portal.3gpp.org/desktopmodules/Specifications/SpecificationDetails.aspx?specificationId=3204" TargetMode="External" Id="Rf1638efbdcfc4519" /><Relationship Type="http://schemas.openxmlformats.org/officeDocument/2006/relationships/hyperlink" Target="http://portal.3gpp.org/desktopmodules/WorkItem/WorkItemDetails.aspx?workitemId=750267" TargetMode="External" Id="R6c2aecb945cc45e1" /><Relationship Type="http://schemas.openxmlformats.org/officeDocument/2006/relationships/hyperlink" Target="http://www.3gpp.org/ftp/TSG_RAN/WG4_Radio/TSGR4_88Bis/Docs/R4-1813954.zip" TargetMode="External" Id="R90ad6c73604c4f64" /><Relationship Type="http://schemas.openxmlformats.org/officeDocument/2006/relationships/hyperlink" Target="http://webapp.etsi.org/teldir/ListPersDetails.asp?PersId=66120" TargetMode="External" Id="R73d73d0e2aa94b29" /><Relationship Type="http://schemas.openxmlformats.org/officeDocument/2006/relationships/hyperlink" Target="http://portal.3gpp.org/ngppapp/CreateTdoc.aspx?mode=view&amp;contributionId=940880" TargetMode="External" Id="R1ea5b207b2ad4c0a" /><Relationship Type="http://schemas.openxmlformats.org/officeDocument/2006/relationships/hyperlink" Target="http://portal.3gpp.org/desktopmodules/Release/ReleaseDetails.aspx?releaseId=190" TargetMode="External" Id="R83f79d7373e247af" /><Relationship Type="http://schemas.openxmlformats.org/officeDocument/2006/relationships/hyperlink" Target="http://portal.3gpp.org/desktopmodules/Specifications/SpecificationDetails.aspx?specificationId=3204" TargetMode="External" Id="R5638a4d5bdff4268" /><Relationship Type="http://schemas.openxmlformats.org/officeDocument/2006/relationships/hyperlink" Target="http://portal.3gpp.org/desktopmodules/WorkItem/WorkItemDetails.aspx?workitemId=750267" TargetMode="External" Id="Rc66f5bc2a7074157" /><Relationship Type="http://schemas.openxmlformats.org/officeDocument/2006/relationships/hyperlink" Target="http://www.3gpp.org/ftp/TSG_RAN/WG4_Radio/TSGR4_88Bis/Docs/R4-1813955.zip" TargetMode="External" Id="Re96b5b566ddd4edf" /><Relationship Type="http://schemas.openxmlformats.org/officeDocument/2006/relationships/hyperlink" Target="http://webapp.etsi.org/teldir/ListPersDetails.asp?PersId=66120" TargetMode="External" Id="Rbc2ad94b901f4703" /><Relationship Type="http://schemas.openxmlformats.org/officeDocument/2006/relationships/hyperlink" Target="http://portal.3gpp.org/ngppapp/CreateTdoc.aspx?mode=view&amp;contributionId=940881" TargetMode="External" Id="R33521f969ef44917" /><Relationship Type="http://schemas.openxmlformats.org/officeDocument/2006/relationships/hyperlink" Target="http://portal.3gpp.org/ngppapp/CreateTdoc.aspx?mode=view&amp;contributionId=948744" TargetMode="External" Id="R259ced6774ec4789" /><Relationship Type="http://schemas.openxmlformats.org/officeDocument/2006/relationships/hyperlink" Target="http://portal.3gpp.org/desktopmodules/Release/ReleaseDetails.aspx?releaseId=190" TargetMode="External" Id="Ra3105d5353b34b58" /><Relationship Type="http://schemas.openxmlformats.org/officeDocument/2006/relationships/hyperlink" Target="http://portal.3gpp.org/desktopmodules/Specifications/SpecificationDetails.aspx?specificationId=3204" TargetMode="External" Id="R87f0251536ef4bc8" /><Relationship Type="http://schemas.openxmlformats.org/officeDocument/2006/relationships/hyperlink" Target="http://portal.3gpp.org/desktopmodules/WorkItem/WorkItemDetails.aspx?workitemId=750267" TargetMode="External" Id="R5945a53fca8c4122" /><Relationship Type="http://schemas.openxmlformats.org/officeDocument/2006/relationships/hyperlink" Target="http://www.3gpp.org/ftp/TSG_RAN/WG4_Radio/TSGR4_88Bis/Docs/R4-1813956.zip" TargetMode="External" Id="R15d1651039ba40de" /><Relationship Type="http://schemas.openxmlformats.org/officeDocument/2006/relationships/hyperlink" Target="http://webapp.etsi.org/teldir/ListPersDetails.asp?PersId=66120" TargetMode="External" Id="Rdb1c824a5db04d78" /><Relationship Type="http://schemas.openxmlformats.org/officeDocument/2006/relationships/hyperlink" Target="http://portal.3gpp.org/ngppapp/CreateTdoc.aspx?mode=view&amp;contributionId=940882" TargetMode="External" Id="R7a36546589f84ec7" /><Relationship Type="http://schemas.openxmlformats.org/officeDocument/2006/relationships/hyperlink" Target="http://portal.3gpp.org/desktopmodules/Release/ReleaseDetails.aspx?releaseId=190" TargetMode="External" Id="R71183964bde041ae" /><Relationship Type="http://schemas.openxmlformats.org/officeDocument/2006/relationships/hyperlink" Target="http://portal.3gpp.org/desktopmodules/Specifications/SpecificationDetails.aspx?specificationId=3204" TargetMode="External" Id="Rb71366f4118441e7" /><Relationship Type="http://schemas.openxmlformats.org/officeDocument/2006/relationships/hyperlink" Target="http://portal.3gpp.org/desktopmodules/WorkItem/WorkItemDetails.aspx?workitemId=750267" TargetMode="External" Id="R4c43965ee9cf4ea7" /><Relationship Type="http://schemas.openxmlformats.org/officeDocument/2006/relationships/hyperlink" Target="http://www.3gpp.org/ftp/TSG_RAN/WG4_Radio/TSGR4_88Bis/Docs/R4-1813957.zip" TargetMode="External" Id="Rb87d32e755c843c6" /><Relationship Type="http://schemas.openxmlformats.org/officeDocument/2006/relationships/hyperlink" Target="http://webapp.etsi.org/teldir/ListPersDetails.asp?PersId=66120" TargetMode="External" Id="Rdc36b3abfeaa4592" /><Relationship Type="http://schemas.openxmlformats.org/officeDocument/2006/relationships/hyperlink" Target="http://portal.3gpp.org/ngppapp/CreateTdoc.aspx?mode=view&amp;contributionId=940883" TargetMode="External" Id="R437a0856fcd04e28" /><Relationship Type="http://schemas.openxmlformats.org/officeDocument/2006/relationships/hyperlink" Target="http://portal.3gpp.org/desktopmodules/Release/ReleaseDetails.aspx?releaseId=190" TargetMode="External" Id="R61043cca6709463d" /><Relationship Type="http://schemas.openxmlformats.org/officeDocument/2006/relationships/hyperlink" Target="http://portal.3gpp.org/desktopmodules/Specifications/SpecificationDetails.aspx?specificationId=3204" TargetMode="External" Id="R402febd120b44e9f" /><Relationship Type="http://schemas.openxmlformats.org/officeDocument/2006/relationships/hyperlink" Target="http://portal.3gpp.org/desktopmodules/WorkItem/WorkItemDetails.aspx?workitemId=750267" TargetMode="External" Id="Racd91b7b9ef34ad6" /><Relationship Type="http://schemas.openxmlformats.org/officeDocument/2006/relationships/hyperlink" Target="http://www.3gpp.org/ftp/TSG_RAN/WG4_Radio/TSGR4_88Bis/Docs/R4-1813958.zip" TargetMode="External" Id="R17915dd79df84916" /><Relationship Type="http://schemas.openxmlformats.org/officeDocument/2006/relationships/hyperlink" Target="http://webapp.etsi.org/teldir/ListPersDetails.asp?PersId=66120" TargetMode="External" Id="R38a1b35855664b2a" /><Relationship Type="http://schemas.openxmlformats.org/officeDocument/2006/relationships/hyperlink" Target="http://portal.3gpp.org/ngppapp/CreateTdoc.aspx?mode=view&amp;contributionId=940884" TargetMode="External" Id="Rf8e5585fd7c2423c" /><Relationship Type="http://schemas.openxmlformats.org/officeDocument/2006/relationships/hyperlink" Target="http://portal.3gpp.org/desktopmodules/Release/ReleaseDetails.aspx?releaseId=190" TargetMode="External" Id="Rd72a4024fbca4fe8" /><Relationship Type="http://schemas.openxmlformats.org/officeDocument/2006/relationships/hyperlink" Target="http://portal.3gpp.org/desktopmodules/Specifications/SpecificationDetails.aspx?specificationId=3204" TargetMode="External" Id="R8774a613950d41b0" /><Relationship Type="http://schemas.openxmlformats.org/officeDocument/2006/relationships/hyperlink" Target="http://portal.3gpp.org/desktopmodules/WorkItem/WorkItemDetails.aspx?workitemId=750267" TargetMode="External" Id="R7fa4706c5db34cce" /><Relationship Type="http://schemas.openxmlformats.org/officeDocument/2006/relationships/hyperlink" Target="http://www.3gpp.org/ftp/TSG_RAN/WG4_Radio/TSGR4_88Bis/Docs/R4-1813959.zip" TargetMode="External" Id="R7ef8e37ffa9e4bd4" /><Relationship Type="http://schemas.openxmlformats.org/officeDocument/2006/relationships/hyperlink" Target="http://webapp.etsi.org/teldir/ListPersDetails.asp?PersId=66120" TargetMode="External" Id="R32df40f11080496d" /><Relationship Type="http://schemas.openxmlformats.org/officeDocument/2006/relationships/hyperlink" Target="http://portal.3gpp.org/ngppapp/CreateTdoc.aspx?mode=view&amp;contributionId=940885" TargetMode="External" Id="R3b765238fbd9470b" /><Relationship Type="http://schemas.openxmlformats.org/officeDocument/2006/relationships/hyperlink" Target="http://portal.3gpp.org/desktopmodules/Release/ReleaseDetails.aspx?releaseId=190" TargetMode="External" Id="R38a382e317de4136" /><Relationship Type="http://schemas.openxmlformats.org/officeDocument/2006/relationships/hyperlink" Target="http://portal.3gpp.org/desktopmodules/Specifications/SpecificationDetails.aspx?specificationId=3204" TargetMode="External" Id="R0bccb9ede65d414d" /><Relationship Type="http://schemas.openxmlformats.org/officeDocument/2006/relationships/hyperlink" Target="http://portal.3gpp.org/desktopmodules/WorkItem/WorkItemDetails.aspx?workitemId=750267" TargetMode="External" Id="R4556f5e8ab154eec" /><Relationship Type="http://schemas.openxmlformats.org/officeDocument/2006/relationships/hyperlink" Target="http://www.3gpp.org/ftp/TSG_RAN/WG4_Radio/TSGR4_88Bis/Docs/R4-1813960.zip" TargetMode="External" Id="R2871e24c13aa46d3" /><Relationship Type="http://schemas.openxmlformats.org/officeDocument/2006/relationships/hyperlink" Target="http://webapp.etsi.org/teldir/ListPersDetails.asp?PersId=66120" TargetMode="External" Id="Ra53ddd4f40cf4044" /><Relationship Type="http://schemas.openxmlformats.org/officeDocument/2006/relationships/hyperlink" Target="http://portal.3gpp.org/ngppapp/CreateTdoc.aspx?mode=view&amp;contributionId=940886" TargetMode="External" Id="R73d72a649a194153" /><Relationship Type="http://schemas.openxmlformats.org/officeDocument/2006/relationships/hyperlink" Target="http://portal.3gpp.org/desktopmodules/Release/ReleaseDetails.aspx?releaseId=190" TargetMode="External" Id="Ra60fdb0f14204bcf" /><Relationship Type="http://schemas.openxmlformats.org/officeDocument/2006/relationships/hyperlink" Target="http://portal.3gpp.org/desktopmodules/Specifications/SpecificationDetails.aspx?specificationId=3204" TargetMode="External" Id="R14faae2db8e9450d" /><Relationship Type="http://schemas.openxmlformats.org/officeDocument/2006/relationships/hyperlink" Target="http://portal.3gpp.org/desktopmodules/WorkItem/WorkItemDetails.aspx?workitemId=750267" TargetMode="External" Id="Ra71a8982af00484a" /><Relationship Type="http://schemas.openxmlformats.org/officeDocument/2006/relationships/hyperlink" Target="http://www.3gpp.org/ftp/TSG_RAN/WG4_Radio/TSGR4_88Bis/Docs/R4-1813961.zip" TargetMode="External" Id="R52e4500cb62343d3" /><Relationship Type="http://schemas.openxmlformats.org/officeDocument/2006/relationships/hyperlink" Target="http://webapp.etsi.org/teldir/ListPersDetails.asp?PersId=66120" TargetMode="External" Id="R6d50e5ba1ba04f6a" /><Relationship Type="http://schemas.openxmlformats.org/officeDocument/2006/relationships/hyperlink" Target="http://portal.3gpp.org/ngppapp/CreateTdoc.aspx?mode=view&amp;contributionId=940887" TargetMode="External" Id="R39ef1cc33a8943bc" /><Relationship Type="http://schemas.openxmlformats.org/officeDocument/2006/relationships/hyperlink" Target="http://portal.3gpp.org/desktopmodules/Release/ReleaseDetails.aspx?releaseId=190" TargetMode="External" Id="R39a4dac67e7949cb" /><Relationship Type="http://schemas.openxmlformats.org/officeDocument/2006/relationships/hyperlink" Target="http://portal.3gpp.org/desktopmodules/Specifications/SpecificationDetails.aspx?specificationId=3204" TargetMode="External" Id="R5d48a89353a54a55" /><Relationship Type="http://schemas.openxmlformats.org/officeDocument/2006/relationships/hyperlink" Target="http://portal.3gpp.org/desktopmodules/WorkItem/WorkItemDetails.aspx?workitemId=750267" TargetMode="External" Id="Rdbf76c8b1f10447e" /><Relationship Type="http://schemas.openxmlformats.org/officeDocument/2006/relationships/hyperlink" Target="http://www.3gpp.org/ftp/TSG_RAN/WG4_Radio/TSGR4_88Bis/Docs/R4-1813962.zip" TargetMode="External" Id="Ree213fc3968c4786" /><Relationship Type="http://schemas.openxmlformats.org/officeDocument/2006/relationships/hyperlink" Target="http://webapp.etsi.org/teldir/ListPersDetails.asp?PersId=66120" TargetMode="External" Id="R7b978bb635da48ac" /><Relationship Type="http://schemas.openxmlformats.org/officeDocument/2006/relationships/hyperlink" Target="http://portal.3gpp.org/ngppapp/CreateTdoc.aspx?mode=view&amp;contributionId=940890" TargetMode="External" Id="R3809e567d9164d6e" /><Relationship Type="http://schemas.openxmlformats.org/officeDocument/2006/relationships/hyperlink" Target="http://portal.3gpp.org/desktopmodules/Release/ReleaseDetails.aspx?releaseId=190" TargetMode="External" Id="R1959b64256864bbe" /><Relationship Type="http://schemas.openxmlformats.org/officeDocument/2006/relationships/hyperlink" Target="http://portal.3gpp.org/desktopmodules/Specifications/SpecificationDetails.aspx?specificationId=3204" TargetMode="External" Id="R990468eb8f934489" /><Relationship Type="http://schemas.openxmlformats.org/officeDocument/2006/relationships/hyperlink" Target="http://portal.3gpp.org/desktopmodules/WorkItem/WorkItemDetails.aspx?workitemId=750267" TargetMode="External" Id="R51b18907de754117" /><Relationship Type="http://schemas.openxmlformats.org/officeDocument/2006/relationships/hyperlink" Target="http://www.3gpp.org/ftp/TSG_RAN/WG4_Radio/TSGR4_88Bis/Docs/R4-1813963.zip" TargetMode="External" Id="R81cb98535b7240b5" /><Relationship Type="http://schemas.openxmlformats.org/officeDocument/2006/relationships/hyperlink" Target="http://webapp.etsi.org/teldir/ListPersDetails.asp?PersId=66120" TargetMode="External" Id="R8473319b746744c4" /><Relationship Type="http://schemas.openxmlformats.org/officeDocument/2006/relationships/hyperlink" Target="http://portal.3gpp.org/ngppapp/CreateTdoc.aspx?mode=view&amp;contributionId=940891" TargetMode="External" Id="R3434431ca98643e4" /><Relationship Type="http://schemas.openxmlformats.org/officeDocument/2006/relationships/hyperlink" Target="http://portal.3gpp.org/desktopmodules/Release/ReleaseDetails.aspx?releaseId=190" TargetMode="External" Id="R5b2e1112578749cb" /><Relationship Type="http://schemas.openxmlformats.org/officeDocument/2006/relationships/hyperlink" Target="http://portal.3gpp.org/desktopmodules/Specifications/SpecificationDetails.aspx?specificationId=3204" TargetMode="External" Id="Rf9fc85ea966e432c" /><Relationship Type="http://schemas.openxmlformats.org/officeDocument/2006/relationships/hyperlink" Target="http://portal.3gpp.org/desktopmodules/WorkItem/WorkItemDetails.aspx?workitemId=750267" TargetMode="External" Id="R87dce8be4ae54fb8" /><Relationship Type="http://schemas.openxmlformats.org/officeDocument/2006/relationships/hyperlink" Target="http://www.3gpp.org/ftp/TSG_RAN/WG4_Radio/TSGR4_88Bis/Docs/R4-1813964.zip" TargetMode="External" Id="Rbf04c0ddd00e480b" /><Relationship Type="http://schemas.openxmlformats.org/officeDocument/2006/relationships/hyperlink" Target="http://webapp.etsi.org/teldir/ListPersDetails.asp?PersId=66120" TargetMode="External" Id="R0bdc684b13da4bce" /><Relationship Type="http://schemas.openxmlformats.org/officeDocument/2006/relationships/hyperlink" Target="http://portal.3gpp.org/ngppapp/CreateTdoc.aspx?mode=view&amp;contributionId=940892" TargetMode="External" Id="R8bf94c0c02a245cb" /><Relationship Type="http://schemas.openxmlformats.org/officeDocument/2006/relationships/hyperlink" Target="http://portal.3gpp.org/desktopmodules/Release/ReleaseDetails.aspx?releaseId=190" TargetMode="External" Id="Rdcdab7b614ad4e03" /><Relationship Type="http://schemas.openxmlformats.org/officeDocument/2006/relationships/hyperlink" Target="http://portal.3gpp.org/desktopmodules/Specifications/SpecificationDetails.aspx?specificationId=3204" TargetMode="External" Id="R93ed2c7a82af4e98" /><Relationship Type="http://schemas.openxmlformats.org/officeDocument/2006/relationships/hyperlink" Target="http://portal.3gpp.org/desktopmodules/WorkItem/WorkItemDetails.aspx?workitemId=750267" TargetMode="External" Id="Ra9bf3e11fe364d96" /><Relationship Type="http://schemas.openxmlformats.org/officeDocument/2006/relationships/hyperlink" Target="http://www.3gpp.org/ftp/TSG_RAN/WG4_Radio/TSGR4_88Bis/Docs/R4-1813965.zip" TargetMode="External" Id="R3079e94c8b584dff" /><Relationship Type="http://schemas.openxmlformats.org/officeDocument/2006/relationships/hyperlink" Target="http://webapp.etsi.org/teldir/ListPersDetails.asp?PersId=66120" TargetMode="External" Id="R0fc99b3f23d74c5b" /><Relationship Type="http://schemas.openxmlformats.org/officeDocument/2006/relationships/hyperlink" Target="http://portal.3gpp.org/ngppapp/CreateTdoc.aspx?mode=view&amp;contributionId=940893" TargetMode="External" Id="Rbfd78b7c06f34bc7" /><Relationship Type="http://schemas.openxmlformats.org/officeDocument/2006/relationships/hyperlink" Target="http://portal.3gpp.org/desktopmodules/Release/ReleaseDetails.aspx?releaseId=190" TargetMode="External" Id="R740a385a5fd84381" /><Relationship Type="http://schemas.openxmlformats.org/officeDocument/2006/relationships/hyperlink" Target="http://portal.3gpp.org/desktopmodules/Specifications/SpecificationDetails.aspx?specificationId=3204" TargetMode="External" Id="R5d0f42a7158a4415" /><Relationship Type="http://schemas.openxmlformats.org/officeDocument/2006/relationships/hyperlink" Target="http://portal.3gpp.org/desktopmodules/WorkItem/WorkItemDetails.aspx?workitemId=750267" TargetMode="External" Id="R9280b6789b964419" /><Relationship Type="http://schemas.openxmlformats.org/officeDocument/2006/relationships/hyperlink" Target="http://www.3gpp.org/ftp/TSG_RAN/WG4_Radio/TSGR4_88Bis/Docs/R4-1813966.zip" TargetMode="External" Id="Raddfc935dd484076" /><Relationship Type="http://schemas.openxmlformats.org/officeDocument/2006/relationships/hyperlink" Target="http://webapp.etsi.org/teldir/ListPersDetails.asp?PersId=66120" TargetMode="External" Id="R0936ce593c2741ab" /><Relationship Type="http://schemas.openxmlformats.org/officeDocument/2006/relationships/hyperlink" Target="http://portal.3gpp.org/ngppapp/CreateTdoc.aspx?mode=view&amp;contributionId=940894" TargetMode="External" Id="R0bef8ea91b104066" /><Relationship Type="http://schemas.openxmlformats.org/officeDocument/2006/relationships/hyperlink" Target="http://portal.3gpp.org/desktopmodules/Release/ReleaseDetails.aspx?releaseId=190" TargetMode="External" Id="Rb21f6a449f7e4514" /><Relationship Type="http://schemas.openxmlformats.org/officeDocument/2006/relationships/hyperlink" Target="http://portal.3gpp.org/desktopmodules/Specifications/SpecificationDetails.aspx?specificationId=3204" TargetMode="External" Id="R276488d02f474f55" /><Relationship Type="http://schemas.openxmlformats.org/officeDocument/2006/relationships/hyperlink" Target="http://portal.3gpp.org/desktopmodules/WorkItem/WorkItemDetails.aspx?workitemId=750267" TargetMode="External" Id="R3f88ac53b96e4802" /><Relationship Type="http://schemas.openxmlformats.org/officeDocument/2006/relationships/hyperlink" Target="http://www.3gpp.org/ftp/TSG_RAN/WG4_Radio/TSGR4_88Bis/Docs/R4-1813967.zip" TargetMode="External" Id="Re4420af8d3824f49" /><Relationship Type="http://schemas.openxmlformats.org/officeDocument/2006/relationships/hyperlink" Target="http://webapp.etsi.org/teldir/ListPersDetails.asp?PersId=66120" TargetMode="External" Id="R55cb7122433b4e27" /><Relationship Type="http://schemas.openxmlformats.org/officeDocument/2006/relationships/hyperlink" Target="http://portal.3gpp.org/ngppapp/CreateTdoc.aspx?mode=view&amp;contributionId=940895" TargetMode="External" Id="R40b8a7a78b9e4039" /><Relationship Type="http://schemas.openxmlformats.org/officeDocument/2006/relationships/hyperlink" Target="http://portal.3gpp.org/desktopmodules/Release/ReleaseDetails.aspx?releaseId=190" TargetMode="External" Id="R93f022cdcee24f09" /><Relationship Type="http://schemas.openxmlformats.org/officeDocument/2006/relationships/hyperlink" Target="http://portal.3gpp.org/desktopmodules/Specifications/SpecificationDetails.aspx?specificationId=3204" TargetMode="External" Id="R5d8cda850bd04e42" /><Relationship Type="http://schemas.openxmlformats.org/officeDocument/2006/relationships/hyperlink" Target="http://portal.3gpp.org/desktopmodules/WorkItem/WorkItemDetails.aspx?workitemId=750267" TargetMode="External" Id="R2e630ee8658c4424" /><Relationship Type="http://schemas.openxmlformats.org/officeDocument/2006/relationships/hyperlink" Target="http://www.3gpp.org/ftp/TSG_RAN/WG4_Radio/TSGR4_88Bis/Docs/R4-1813968.zip" TargetMode="External" Id="R9b41b159f6734197" /><Relationship Type="http://schemas.openxmlformats.org/officeDocument/2006/relationships/hyperlink" Target="http://webapp.etsi.org/teldir/ListPersDetails.asp?PersId=66120" TargetMode="External" Id="R175d3bdbe96c4ed4" /><Relationship Type="http://schemas.openxmlformats.org/officeDocument/2006/relationships/hyperlink" Target="http://portal.3gpp.org/ngppapp/CreateTdoc.aspx?mode=view&amp;contributionId=937364" TargetMode="External" Id="R63dbf33dc1fd4268" /><Relationship Type="http://schemas.openxmlformats.org/officeDocument/2006/relationships/hyperlink" Target="http://portal.3gpp.org/desktopmodules/Release/ReleaseDetails.aspx?releaseId=190" TargetMode="External" Id="R8cdaba4e2b744367" /><Relationship Type="http://schemas.openxmlformats.org/officeDocument/2006/relationships/hyperlink" Target="http://portal.3gpp.org/desktopmodules/Specifications/SpecificationDetails.aspx?specificationId=3204" TargetMode="External" Id="Rbf274aef527642c0" /><Relationship Type="http://schemas.openxmlformats.org/officeDocument/2006/relationships/hyperlink" Target="http://portal.3gpp.org/desktopmodules/WorkItem/WorkItemDetails.aspx?workitemId=750167" TargetMode="External" Id="Rfba0cd3f35ef4daf" /><Relationship Type="http://schemas.openxmlformats.org/officeDocument/2006/relationships/hyperlink" Target="http://www.3gpp.org/ftp/TSG_RAN/WG4_Radio/TSGR4_88Bis/Docs/R4-1813969.zip" TargetMode="External" Id="R491979a9a6364e46" /><Relationship Type="http://schemas.openxmlformats.org/officeDocument/2006/relationships/hyperlink" Target="http://webapp.etsi.org/teldir/ListPersDetails.asp?PersId=66120" TargetMode="External" Id="R2a7f72c59bd94813" /><Relationship Type="http://schemas.openxmlformats.org/officeDocument/2006/relationships/hyperlink" Target="http://portal.3gpp.org/ngppapp/CreateTdoc.aspx?mode=view&amp;contributionId=937365" TargetMode="External" Id="R57f0df7ef2dd4cb1" /><Relationship Type="http://schemas.openxmlformats.org/officeDocument/2006/relationships/hyperlink" Target="http://portal.3gpp.org/desktopmodules/Release/ReleaseDetails.aspx?releaseId=190" TargetMode="External" Id="R2a178a3f44084c71" /><Relationship Type="http://schemas.openxmlformats.org/officeDocument/2006/relationships/hyperlink" Target="http://portal.3gpp.org/desktopmodules/Specifications/SpecificationDetails.aspx?specificationId=3204" TargetMode="External" Id="R900138fcdc3f4f1b" /><Relationship Type="http://schemas.openxmlformats.org/officeDocument/2006/relationships/hyperlink" Target="http://portal.3gpp.org/desktopmodules/WorkItem/WorkItemDetails.aspx?workitemId=750167" TargetMode="External" Id="Re9935d52f6ca4d2d" /><Relationship Type="http://schemas.openxmlformats.org/officeDocument/2006/relationships/hyperlink" Target="http://www.3gpp.org/ftp/TSG_RAN/WG4_Radio/TSGR4_88Bis/Docs/R4-1813970.zip" TargetMode="External" Id="Ra4c241f8b7ed4ace" /><Relationship Type="http://schemas.openxmlformats.org/officeDocument/2006/relationships/hyperlink" Target="http://webapp.etsi.org/teldir/ListPersDetails.asp?PersId=66120" TargetMode="External" Id="R19931d0f3fab4eb7" /><Relationship Type="http://schemas.openxmlformats.org/officeDocument/2006/relationships/hyperlink" Target="http://portal.3gpp.org/ngppapp/CreateTdoc.aspx?mode=view&amp;contributionId=937366" TargetMode="External" Id="Rc09b245ddc884b28" /><Relationship Type="http://schemas.openxmlformats.org/officeDocument/2006/relationships/hyperlink" Target="http://portal.3gpp.org/desktopmodules/Release/ReleaseDetails.aspx?releaseId=190" TargetMode="External" Id="R5c82c85d29c5423b" /><Relationship Type="http://schemas.openxmlformats.org/officeDocument/2006/relationships/hyperlink" Target="http://portal.3gpp.org/desktopmodules/Specifications/SpecificationDetails.aspx?specificationId=3204" TargetMode="External" Id="R0e45ed64d01542e9" /><Relationship Type="http://schemas.openxmlformats.org/officeDocument/2006/relationships/hyperlink" Target="http://portal.3gpp.org/desktopmodules/WorkItem/WorkItemDetails.aspx?workitemId=750167" TargetMode="External" Id="R72b37bc722394607" /><Relationship Type="http://schemas.openxmlformats.org/officeDocument/2006/relationships/hyperlink" Target="http://www.3gpp.org/ftp/TSG_RAN/WG4_Radio/TSGR4_88Bis/Docs/R4-1813971.zip" TargetMode="External" Id="R7e35dc0644b3456e" /><Relationship Type="http://schemas.openxmlformats.org/officeDocument/2006/relationships/hyperlink" Target="http://webapp.etsi.org/teldir/ListPersDetails.asp?PersId=66120" TargetMode="External" Id="Rbd9e895c3d2b46f5" /><Relationship Type="http://schemas.openxmlformats.org/officeDocument/2006/relationships/hyperlink" Target="http://portal.3gpp.org/ngppapp/CreateTdoc.aspx?mode=view&amp;contributionId=937367" TargetMode="External" Id="R685d7fa3f5474577" /><Relationship Type="http://schemas.openxmlformats.org/officeDocument/2006/relationships/hyperlink" Target="http://portal.3gpp.org/desktopmodules/Release/ReleaseDetails.aspx?releaseId=190" TargetMode="External" Id="R7f8155d9348444a2" /><Relationship Type="http://schemas.openxmlformats.org/officeDocument/2006/relationships/hyperlink" Target="http://portal.3gpp.org/desktopmodules/Specifications/SpecificationDetails.aspx?specificationId=3204" TargetMode="External" Id="R88aa26475cf54d66" /><Relationship Type="http://schemas.openxmlformats.org/officeDocument/2006/relationships/hyperlink" Target="http://portal.3gpp.org/desktopmodules/WorkItem/WorkItemDetails.aspx?workitemId=750167" TargetMode="External" Id="Rf19ba0f8ea944755" /><Relationship Type="http://schemas.openxmlformats.org/officeDocument/2006/relationships/hyperlink" Target="http://www.3gpp.org/ftp/TSG_RAN/WG4_Radio/TSGR4_88Bis/Docs/R4-1813972.zip" TargetMode="External" Id="Rc7f75d87b4ef43e1" /><Relationship Type="http://schemas.openxmlformats.org/officeDocument/2006/relationships/hyperlink" Target="http://webapp.etsi.org/teldir/ListPersDetails.asp?PersId=66120" TargetMode="External" Id="R1c6fb8b30a05400e" /><Relationship Type="http://schemas.openxmlformats.org/officeDocument/2006/relationships/hyperlink" Target="http://portal.3gpp.org/ngppapp/CreateTdoc.aspx?mode=view&amp;contributionId=937368" TargetMode="External" Id="R5b0d75fd76fd4f9c" /><Relationship Type="http://schemas.openxmlformats.org/officeDocument/2006/relationships/hyperlink" Target="http://portal.3gpp.org/desktopmodules/Release/ReleaseDetails.aspx?releaseId=190" TargetMode="External" Id="R3f21c418a0e0455f" /><Relationship Type="http://schemas.openxmlformats.org/officeDocument/2006/relationships/hyperlink" Target="http://portal.3gpp.org/desktopmodules/Specifications/SpecificationDetails.aspx?specificationId=3204" TargetMode="External" Id="R3136ff24840e4cb4" /><Relationship Type="http://schemas.openxmlformats.org/officeDocument/2006/relationships/hyperlink" Target="http://portal.3gpp.org/desktopmodules/WorkItem/WorkItemDetails.aspx?workitemId=750167" TargetMode="External" Id="Red892f1626be4a31" /><Relationship Type="http://schemas.openxmlformats.org/officeDocument/2006/relationships/hyperlink" Target="http://www.3gpp.org/ftp/TSG_RAN/WG4_Radio/TSGR4_88Bis/Docs/R4-1813973.zip" TargetMode="External" Id="Ree168a0948344266" /><Relationship Type="http://schemas.openxmlformats.org/officeDocument/2006/relationships/hyperlink" Target="http://webapp.etsi.org/teldir/ListPersDetails.asp?PersId=66120" TargetMode="External" Id="Ra9b40ab21c2e4fb9" /><Relationship Type="http://schemas.openxmlformats.org/officeDocument/2006/relationships/hyperlink" Target="http://portal.3gpp.org/ngppapp/CreateTdoc.aspx?mode=view&amp;contributionId=941318" TargetMode="External" Id="Rb84017007475435e" /><Relationship Type="http://schemas.openxmlformats.org/officeDocument/2006/relationships/hyperlink" Target="http://portal.3gpp.org/desktopmodules/Release/ReleaseDetails.aspx?releaseId=190" TargetMode="External" Id="R30c0abd675d24cb7" /><Relationship Type="http://schemas.openxmlformats.org/officeDocument/2006/relationships/hyperlink" Target="http://portal.3gpp.org/desktopmodules/Specifications/SpecificationDetails.aspx?specificationId=3204" TargetMode="External" Id="Ra8939095e18049aa" /><Relationship Type="http://schemas.openxmlformats.org/officeDocument/2006/relationships/hyperlink" Target="http://portal.3gpp.org/desktopmodules/WorkItem/WorkItemDetails.aspx?workitemId=750267" TargetMode="External" Id="R1a97ba869bb24377" /><Relationship Type="http://schemas.openxmlformats.org/officeDocument/2006/relationships/hyperlink" Target="http://www.3gpp.org/ftp/TSG_RAN/WG4_Radio/TSGR4_88Bis/Docs/R4-1813974.zip" TargetMode="External" Id="Rfbcd4ec11a5a4e65" /><Relationship Type="http://schemas.openxmlformats.org/officeDocument/2006/relationships/hyperlink" Target="http://webapp.etsi.org/teldir/ListPersDetails.asp?PersId=66120" TargetMode="External" Id="R76953b5196d24570" /><Relationship Type="http://schemas.openxmlformats.org/officeDocument/2006/relationships/hyperlink" Target="http://portal.3gpp.org/ngppapp/CreateTdoc.aspx?mode=view&amp;contributionId=936973" TargetMode="External" Id="R2ec08aab51a74919" /><Relationship Type="http://schemas.openxmlformats.org/officeDocument/2006/relationships/hyperlink" Target="http://portal.3gpp.org/desktopmodules/Release/ReleaseDetails.aspx?releaseId=190" TargetMode="External" Id="Rb1a0d70778834861" /><Relationship Type="http://schemas.openxmlformats.org/officeDocument/2006/relationships/hyperlink" Target="http://portal.3gpp.org/desktopmodules/Specifications/SpecificationDetails.aspx?specificationId=3204" TargetMode="External" Id="R9e15ea91db1a4311" /><Relationship Type="http://schemas.openxmlformats.org/officeDocument/2006/relationships/hyperlink" Target="http://portal.3gpp.org/desktopmodules/WorkItem/WorkItemDetails.aspx?workitemId=750267" TargetMode="External" Id="R1a85597d9e5d449f" /><Relationship Type="http://schemas.openxmlformats.org/officeDocument/2006/relationships/hyperlink" Target="http://www.3gpp.org/ftp/TSG_RAN/WG4_Radio/TSGR4_88Bis/Docs/R4-1813975.zip" TargetMode="External" Id="R1fab4cb43e114308" /><Relationship Type="http://schemas.openxmlformats.org/officeDocument/2006/relationships/hyperlink" Target="http://webapp.etsi.org/teldir/ListPersDetails.asp?PersId=66120" TargetMode="External" Id="R241060e6dfca45d5" /><Relationship Type="http://schemas.openxmlformats.org/officeDocument/2006/relationships/hyperlink" Target="http://portal.3gpp.org/ngppapp/CreateTdoc.aspx?mode=view&amp;contributionId=936974" TargetMode="External" Id="R3816c1c027be4218" /><Relationship Type="http://schemas.openxmlformats.org/officeDocument/2006/relationships/hyperlink" Target="http://portal.3gpp.org/desktopmodules/Release/ReleaseDetails.aspx?releaseId=190" TargetMode="External" Id="R57abe6ce08584696" /><Relationship Type="http://schemas.openxmlformats.org/officeDocument/2006/relationships/hyperlink" Target="http://portal.3gpp.org/desktopmodules/Specifications/SpecificationDetails.aspx?specificationId=3204" TargetMode="External" Id="Rd37c267ff5bc49f3" /><Relationship Type="http://schemas.openxmlformats.org/officeDocument/2006/relationships/hyperlink" Target="http://portal.3gpp.org/desktopmodules/WorkItem/WorkItemDetails.aspx?workitemId=750267" TargetMode="External" Id="R759230f98d8b425f" /><Relationship Type="http://schemas.openxmlformats.org/officeDocument/2006/relationships/hyperlink" Target="http://www.3gpp.org/ftp/TSG_RAN/WG4_Radio/TSGR4_88Bis/Docs/R4-1813976.zip" TargetMode="External" Id="Rae0777051fc3494d" /><Relationship Type="http://schemas.openxmlformats.org/officeDocument/2006/relationships/hyperlink" Target="http://webapp.etsi.org/teldir/ListPersDetails.asp?PersId=66120" TargetMode="External" Id="R1df28321f7244ef1" /><Relationship Type="http://schemas.openxmlformats.org/officeDocument/2006/relationships/hyperlink" Target="http://portal.3gpp.org/ngppapp/CreateTdoc.aspx?mode=view&amp;contributionId=936975" TargetMode="External" Id="Rfdfeeaa218b3422d" /><Relationship Type="http://schemas.openxmlformats.org/officeDocument/2006/relationships/hyperlink" Target="http://portal.3gpp.org/desktopmodules/Release/ReleaseDetails.aspx?releaseId=190" TargetMode="External" Id="R3669a3d5e8234175" /><Relationship Type="http://schemas.openxmlformats.org/officeDocument/2006/relationships/hyperlink" Target="http://portal.3gpp.org/desktopmodules/Specifications/SpecificationDetails.aspx?specificationId=3204" TargetMode="External" Id="R239ca209e335464c" /><Relationship Type="http://schemas.openxmlformats.org/officeDocument/2006/relationships/hyperlink" Target="http://portal.3gpp.org/desktopmodules/WorkItem/WorkItemDetails.aspx?workitemId=750267" TargetMode="External" Id="Rb2b56a816be3406d" /><Relationship Type="http://schemas.openxmlformats.org/officeDocument/2006/relationships/hyperlink" Target="http://www.3gpp.org/ftp/TSG_RAN/WG4_Radio/TSGR4_88Bis/Docs/R4-1813977.zip" TargetMode="External" Id="R361f0b11d19c4264" /><Relationship Type="http://schemas.openxmlformats.org/officeDocument/2006/relationships/hyperlink" Target="http://webapp.etsi.org/teldir/ListPersDetails.asp?PersId=66120" TargetMode="External" Id="Rd35e31f732da4cd1" /><Relationship Type="http://schemas.openxmlformats.org/officeDocument/2006/relationships/hyperlink" Target="http://portal.3gpp.org/ngppapp/CreateTdoc.aspx?mode=view&amp;contributionId=936976" TargetMode="External" Id="Rc9814dec176c4ae1" /><Relationship Type="http://schemas.openxmlformats.org/officeDocument/2006/relationships/hyperlink" Target="http://portal.3gpp.org/desktopmodules/Release/ReleaseDetails.aspx?releaseId=190" TargetMode="External" Id="R9e5801b3b3ed494a" /><Relationship Type="http://schemas.openxmlformats.org/officeDocument/2006/relationships/hyperlink" Target="http://portal.3gpp.org/desktopmodules/Specifications/SpecificationDetails.aspx?specificationId=3204" TargetMode="External" Id="R8fb631787f8c47d1" /><Relationship Type="http://schemas.openxmlformats.org/officeDocument/2006/relationships/hyperlink" Target="http://portal.3gpp.org/desktopmodules/WorkItem/WorkItemDetails.aspx?workitemId=750267" TargetMode="External" Id="R1f200cf2b19740c0" /><Relationship Type="http://schemas.openxmlformats.org/officeDocument/2006/relationships/hyperlink" Target="http://www.3gpp.org/ftp/TSG_RAN/WG4_Radio/TSGR4_88Bis/Docs/R4-1813978.zip" TargetMode="External" Id="R4aad73ded0584779" /><Relationship Type="http://schemas.openxmlformats.org/officeDocument/2006/relationships/hyperlink" Target="http://webapp.etsi.org/teldir/ListPersDetails.asp?PersId=66120" TargetMode="External" Id="Rd2d4e2a0fc204c9d" /><Relationship Type="http://schemas.openxmlformats.org/officeDocument/2006/relationships/hyperlink" Target="http://portal.3gpp.org/ngppapp/CreateTdoc.aspx?mode=view&amp;contributionId=940807" TargetMode="External" Id="Rf98d0c97e81b4576" /><Relationship Type="http://schemas.openxmlformats.org/officeDocument/2006/relationships/hyperlink" Target="http://portal.3gpp.org/desktopmodules/Release/ReleaseDetails.aspx?releaseId=190" TargetMode="External" Id="R4d30a02fbbf74395" /><Relationship Type="http://schemas.openxmlformats.org/officeDocument/2006/relationships/hyperlink" Target="http://portal.3gpp.org/desktopmodules/Specifications/SpecificationDetails.aspx?specificationId=3204" TargetMode="External" Id="R0171e38a09404043" /><Relationship Type="http://schemas.openxmlformats.org/officeDocument/2006/relationships/hyperlink" Target="http://portal.3gpp.org/desktopmodules/WorkItem/WorkItemDetails.aspx?workitemId=750167" TargetMode="External" Id="R1f164383180f449d" /><Relationship Type="http://schemas.openxmlformats.org/officeDocument/2006/relationships/hyperlink" Target="http://www.3gpp.org/ftp/TSG_RAN/WG4_Radio/TSGR4_88Bis/Docs/R4-1813979.zip" TargetMode="External" Id="R06cfa39759e442ab" /><Relationship Type="http://schemas.openxmlformats.org/officeDocument/2006/relationships/hyperlink" Target="http://webapp.etsi.org/teldir/ListPersDetails.asp?PersId=66120" TargetMode="External" Id="R2fcfafa3105f4127" /><Relationship Type="http://schemas.openxmlformats.org/officeDocument/2006/relationships/hyperlink" Target="http://portal.3gpp.org/ngppapp/CreateTdoc.aspx?mode=view&amp;contributionId=940925" TargetMode="External" Id="R6721d1bb75b54c29" /><Relationship Type="http://schemas.openxmlformats.org/officeDocument/2006/relationships/hyperlink" Target="http://portal.3gpp.org/desktopmodules/Release/ReleaseDetails.aspx?releaseId=190" TargetMode="External" Id="R3ca7230c710f4faf" /><Relationship Type="http://schemas.openxmlformats.org/officeDocument/2006/relationships/hyperlink" Target="http://portal.3gpp.org/desktopmodules/Specifications/SpecificationDetails.aspx?specificationId=3204" TargetMode="External" Id="Rcaf583ffd68a49ce" /><Relationship Type="http://schemas.openxmlformats.org/officeDocument/2006/relationships/hyperlink" Target="http://portal.3gpp.org/desktopmodules/WorkItem/WorkItemDetails.aspx?workitemId=750267" TargetMode="External" Id="Rd0a2dad752fc4d30" /><Relationship Type="http://schemas.openxmlformats.org/officeDocument/2006/relationships/hyperlink" Target="http://www.3gpp.org/ftp/TSG_RAN/WG4_Radio/TSGR4_88Bis/Docs/R4-1813980.zip" TargetMode="External" Id="Rbe2d3a3c699e4623" /><Relationship Type="http://schemas.openxmlformats.org/officeDocument/2006/relationships/hyperlink" Target="http://webapp.etsi.org/teldir/ListPersDetails.asp?PersId=66120" TargetMode="External" Id="R4de1282af1214db9" /><Relationship Type="http://schemas.openxmlformats.org/officeDocument/2006/relationships/hyperlink" Target="http://portal.3gpp.org/ngppapp/CreateTdoc.aspx?mode=view&amp;contributionId=940926" TargetMode="External" Id="Rd832ce9f3872448a" /><Relationship Type="http://schemas.openxmlformats.org/officeDocument/2006/relationships/hyperlink" Target="http://portal.3gpp.org/desktopmodules/Release/ReleaseDetails.aspx?releaseId=190" TargetMode="External" Id="R19b2ac0f2fbe485c" /><Relationship Type="http://schemas.openxmlformats.org/officeDocument/2006/relationships/hyperlink" Target="http://portal.3gpp.org/desktopmodules/Specifications/SpecificationDetails.aspx?specificationId=3204" TargetMode="External" Id="R3991c5d4c3544f51" /><Relationship Type="http://schemas.openxmlformats.org/officeDocument/2006/relationships/hyperlink" Target="http://portal.3gpp.org/desktopmodules/WorkItem/WorkItemDetails.aspx?workitemId=750267" TargetMode="External" Id="Rb60cad27f880441b" /><Relationship Type="http://schemas.openxmlformats.org/officeDocument/2006/relationships/hyperlink" Target="http://www.3gpp.org/ftp/TSG_RAN/WG4_Radio/TSGR4_88Bis/Docs/R4-1813981.zip" TargetMode="External" Id="Rd1b82590488d4ef0" /><Relationship Type="http://schemas.openxmlformats.org/officeDocument/2006/relationships/hyperlink" Target="http://webapp.etsi.org/teldir/ListPersDetails.asp?PersId=66120" TargetMode="External" Id="Red6ec03adbef4de0" /><Relationship Type="http://schemas.openxmlformats.org/officeDocument/2006/relationships/hyperlink" Target="http://portal.3gpp.org/ngppapp/CreateTdoc.aspx?mode=view&amp;contributionId=940927" TargetMode="External" Id="Ra05a869ea8d0424e" /><Relationship Type="http://schemas.openxmlformats.org/officeDocument/2006/relationships/hyperlink" Target="http://portal.3gpp.org/desktopmodules/Release/ReleaseDetails.aspx?releaseId=190" TargetMode="External" Id="R8877310fbeee4ca2" /><Relationship Type="http://schemas.openxmlformats.org/officeDocument/2006/relationships/hyperlink" Target="http://portal.3gpp.org/desktopmodules/Specifications/SpecificationDetails.aspx?specificationId=3204" TargetMode="External" Id="Rdc569a8938284137" /><Relationship Type="http://schemas.openxmlformats.org/officeDocument/2006/relationships/hyperlink" Target="http://portal.3gpp.org/desktopmodules/WorkItem/WorkItemDetails.aspx?workitemId=750267" TargetMode="External" Id="Ra619c329841f4b8c" /><Relationship Type="http://schemas.openxmlformats.org/officeDocument/2006/relationships/hyperlink" Target="http://www.3gpp.org/ftp/TSG_RAN/WG4_Radio/TSGR4_88Bis/Docs/R4-1813982.zip" TargetMode="External" Id="Rf16b73453f09470a" /><Relationship Type="http://schemas.openxmlformats.org/officeDocument/2006/relationships/hyperlink" Target="http://webapp.etsi.org/teldir/ListPersDetails.asp?PersId=66120" TargetMode="External" Id="R81486f25860a46e6" /><Relationship Type="http://schemas.openxmlformats.org/officeDocument/2006/relationships/hyperlink" Target="http://portal.3gpp.org/ngppapp/CreateTdoc.aspx?mode=view&amp;contributionId=942005" TargetMode="External" Id="Ra85a471aa2c940a5" /><Relationship Type="http://schemas.openxmlformats.org/officeDocument/2006/relationships/hyperlink" Target="http://portal.3gpp.org/desktopmodules/Release/ReleaseDetails.aspx?releaseId=190" TargetMode="External" Id="R9e36e65928744315" /><Relationship Type="http://schemas.openxmlformats.org/officeDocument/2006/relationships/hyperlink" Target="http://portal.3gpp.org/desktopmodules/Specifications/SpecificationDetails.aspx?specificationId=3204" TargetMode="External" Id="Rfae842806729475c" /><Relationship Type="http://schemas.openxmlformats.org/officeDocument/2006/relationships/hyperlink" Target="http://portal.3gpp.org/desktopmodules/WorkItem/WorkItemDetails.aspx?workitemId=750267" TargetMode="External" Id="R52c937feccca4982" /><Relationship Type="http://schemas.openxmlformats.org/officeDocument/2006/relationships/hyperlink" Target="http://www.3gpp.org/ftp/TSG_RAN/WG4_Radio/TSGR4_88Bis/Docs/R4-1813983.zip" TargetMode="External" Id="Reaa36956ceaa438a" /><Relationship Type="http://schemas.openxmlformats.org/officeDocument/2006/relationships/hyperlink" Target="http://webapp.etsi.org/teldir/ListPersDetails.asp?PersId=66120" TargetMode="External" Id="Rf10fe13639ef446d" /><Relationship Type="http://schemas.openxmlformats.org/officeDocument/2006/relationships/hyperlink" Target="http://portal.3gpp.org/ngppapp/CreateTdoc.aspx?mode=view&amp;contributionId=942007" TargetMode="External" Id="R4339541246154827" /><Relationship Type="http://schemas.openxmlformats.org/officeDocument/2006/relationships/hyperlink" Target="http://portal.3gpp.org/desktopmodules/Release/ReleaseDetails.aspx?releaseId=190" TargetMode="External" Id="Rb072f7a685b74af5" /><Relationship Type="http://schemas.openxmlformats.org/officeDocument/2006/relationships/hyperlink" Target="http://portal.3gpp.org/desktopmodules/Specifications/SpecificationDetails.aspx?specificationId=3204" TargetMode="External" Id="R9dfdeab63a81477a" /><Relationship Type="http://schemas.openxmlformats.org/officeDocument/2006/relationships/hyperlink" Target="http://portal.3gpp.org/desktopmodules/WorkItem/WorkItemDetails.aspx?workitemId=750267" TargetMode="External" Id="Re47ac8038a74460c" /><Relationship Type="http://schemas.openxmlformats.org/officeDocument/2006/relationships/hyperlink" Target="http://webapp.etsi.org/teldir/ListPersDetails.asp?PersId=66120" TargetMode="External" Id="R3cde57eeea234fb2" /><Relationship Type="http://schemas.openxmlformats.org/officeDocument/2006/relationships/hyperlink" Target="http://portal.3gpp.org/desktopmodules/Release/ReleaseDetails.aspx?releaseId=190" TargetMode="External" Id="R06dfd0dd51fb4b34" /><Relationship Type="http://schemas.openxmlformats.org/officeDocument/2006/relationships/hyperlink" Target="http://portal.3gpp.org/desktopmodules/Specifications/SpecificationDetails.aspx?specificationId=3204" TargetMode="External" Id="R63ffca0fe57c473e" /><Relationship Type="http://schemas.openxmlformats.org/officeDocument/2006/relationships/hyperlink" Target="http://portal.3gpp.org/desktopmodules/WorkItem/WorkItemDetails.aspx?workitemId=750267" TargetMode="External" Id="R03a3af1548f049c7" /><Relationship Type="http://schemas.openxmlformats.org/officeDocument/2006/relationships/hyperlink" Target="http://www.3gpp.org/ftp/TSG_RAN/WG4_Radio/TSGR4_88Bis/Docs/R4-1813985.zip" TargetMode="External" Id="R1fd0232a7e504953" /><Relationship Type="http://schemas.openxmlformats.org/officeDocument/2006/relationships/hyperlink" Target="http://webapp.etsi.org/teldir/ListPersDetails.asp?PersId=66120" TargetMode="External" Id="R8c6ece5b822f4836" /><Relationship Type="http://schemas.openxmlformats.org/officeDocument/2006/relationships/hyperlink" Target="http://portal.3gpp.org/ngppapp/CreateTdoc.aspx?mode=view&amp;contributionId=937378" TargetMode="External" Id="R89518983ba154694" /><Relationship Type="http://schemas.openxmlformats.org/officeDocument/2006/relationships/hyperlink" Target="http://portal.3gpp.org/desktopmodules/Release/ReleaseDetails.aspx?releaseId=190" TargetMode="External" Id="Raab486334d834ba2" /><Relationship Type="http://schemas.openxmlformats.org/officeDocument/2006/relationships/hyperlink" Target="http://portal.3gpp.org/desktopmodules/Specifications/SpecificationDetails.aspx?specificationId=3204" TargetMode="External" Id="Ra4b5b15555ce4cd2" /><Relationship Type="http://schemas.openxmlformats.org/officeDocument/2006/relationships/hyperlink" Target="http://portal.3gpp.org/desktopmodules/WorkItem/WorkItemDetails.aspx?workitemId=750167" TargetMode="External" Id="Ra732844d31414801" /><Relationship Type="http://schemas.openxmlformats.org/officeDocument/2006/relationships/hyperlink" Target="http://www.3gpp.org/ftp/TSG_RAN/WG4_Radio/TSGR4_88Bis/Docs/R4-1813986.zip" TargetMode="External" Id="R0f5cf6e1d0194c8a" /><Relationship Type="http://schemas.openxmlformats.org/officeDocument/2006/relationships/hyperlink" Target="http://webapp.etsi.org/teldir/ListPersDetails.asp?PersId=66120" TargetMode="External" Id="R0ca19587e30e4d5e" /><Relationship Type="http://schemas.openxmlformats.org/officeDocument/2006/relationships/hyperlink" Target="http://portal.3gpp.org/ngppapp/CreateTdoc.aspx?mode=view&amp;contributionId=937379" TargetMode="External" Id="R796418cae5864763" /><Relationship Type="http://schemas.openxmlformats.org/officeDocument/2006/relationships/hyperlink" Target="http://portal.3gpp.org/desktopmodules/Release/ReleaseDetails.aspx?releaseId=190" TargetMode="External" Id="Rfb3a89e7f4214367" /><Relationship Type="http://schemas.openxmlformats.org/officeDocument/2006/relationships/hyperlink" Target="http://portal.3gpp.org/desktopmodules/Specifications/SpecificationDetails.aspx?specificationId=3204" TargetMode="External" Id="R3374e10c9a6a45b4" /><Relationship Type="http://schemas.openxmlformats.org/officeDocument/2006/relationships/hyperlink" Target="http://portal.3gpp.org/desktopmodules/WorkItem/WorkItemDetails.aspx?workitemId=750167" TargetMode="External" Id="Rd9344f233888490a" /><Relationship Type="http://schemas.openxmlformats.org/officeDocument/2006/relationships/hyperlink" Target="http://www.3gpp.org/ftp/TSG_RAN/WG4_Radio/TSGR4_88Bis/Docs/R4-1813987.zip" TargetMode="External" Id="R387dc97045684c11" /><Relationship Type="http://schemas.openxmlformats.org/officeDocument/2006/relationships/hyperlink" Target="http://webapp.etsi.org/teldir/ListPersDetails.asp?PersId=66120" TargetMode="External" Id="R0aada951666f4033" /><Relationship Type="http://schemas.openxmlformats.org/officeDocument/2006/relationships/hyperlink" Target="http://portal.3gpp.org/ngppapp/CreateTdoc.aspx?mode=view&amp;contributionId=940164" TargetMode="External" Id="R82e0c83f83ff4c70" /><Relationship Type="http://schemas.openxmlformats.org/officeDocument/2006/relationships/hyperlink" Target="http://portal.3gpp.org/desktopmodules/Release/ReleaseDetails.aspx?releaseId=190" TargetMode="External" Id="R424131c8896b452c" /><Relationship Type="http://schemas.openxmlformats.org/officeDocument/2006/relationships/hyperlink" Target="http://portal.3gpp.org/desktopmodules/WorkItem/WorkItemDetails.aspx?workitemId=750267" TargetMode="External" Id="R5694f5a32cb6418f" /><Relationship Type="http://schemas.openxmlformats.org/officeDocument/2006/relationships/hyperlink" Target="http://www.3gpp.org/ftp/TSG_RAN/WG4_Radio/TSGR4_88Bis/Docs/R4-1813988.zip" TargetMode="External" Id="R50c94eb68047407c" /><Relationship Type="http://schemas.openxmlformats.org/officeDocument/2006/relationships/hyperlink" Target="http://webapp.etsi.org/teldir/ListPersDetails.asp?PersId=66120" TargetMode="External" Id="Rb72d8c3d8bd4418c" /><Relationship Type="http://schemas.openxmlformats.org/officeDocument/2006/relationships/hyperlink" Target="http://portal.3gpp.org/ngppapp/CreateTdoc.aspx?mode=view&amp;contributionId=941119" TargetMode="External" Id="R1c1c278b88734292" /><Relationship Type="http://schemas.openxmlformats.org/officeDocument/2006/relationships/hyperlink" Target="http://portal.3gpp.org/desktopmodules/Release/ReleaseDetails.aspx?releaseId=190" TargetMode="External" Id="R43bc6d61d11c4412" /><Relationship Type="http://schemas.openxmlformats.org/officeDocument/2006/relationships/hyperlink" Target="http://portal.3gpp.org/desktopmodules/Specifications/SpecificationDetails.aspx?specificationId=2420" TargetMode="External" Id="Ra5b5d1cd45794792" /><Relationship Type="http://schemas.openxmlformats.org/officeDocument/2006/relationships/hyperlink" Target="http://portal.3gpp.org/desktopmodules/WorkItem/WorkItemDetails.aspx?workitemId=750266" TargetMode="External" Id="R01177e0a728743ee" /><Relationship Type="http://schemas.openxmlformats.org/officeDocument/2006/relationships/hyperlink" Target="http://www.3gpp.org/ftp/TSG_RAN/WG4_Radio/TSGR4_88Bis/Docs/R4-1813989.zip" TargetMode="External" Id="R3b284593aeb44b4d" /><Relationship Type="http://schemas.openxmlformats.org/officeDocument/2006/relationships/hyperlink" Target="http://webapp.etsi.org/teldir/ListPersDetails.asp?PersId=66120" TargetMode="External" Id="R0d1f261af10d4965" /><Relationship Type="http://schemas.openxmlformats.org/officeDocument/2006/relationships/hyperlink" Target="http://portal.3gpp.org/ngppapp/CreateTdoc.aspx?mode=view&amp;contributionId=941121" TargetMode="External" Id="R8d40399a47544e75" /><Relationship Type="http://schemas.openxmlformats.org/officeDocument/2006/relationships/hyperlink" Target="http://portal.3gpp.org/desktopmodules/Release/ReleaseDetails.aspx?releaseId=190" TargetMode="External" Id="R26f255cbae0b48a6" /><Relationship Type="http://schemas.openxmlformats.org/officeDocument/2006/relationships/hyperlink" Target="http://portal.3gpp.org/desktopmodules/Specifications/SpecificationDetails.aspx?specificationId=2420" TargetMode="External" Id="R2d12cca097434ef5" /><Relationship Type="http://schemas.openxmlformats.org/officeDocument/2006/relationships/hyperlink" Target="http://portal.3gpp.org/desktopmodules/WorkItem/WorkItemDetails.aspx?workitemId=750166" TargetMode="External" Id="R729d8b1c6a3c4db3" /><Relationship Type="http://schemas.openxmlformats.org/officeDocument/2006/relationships/hyperlink" Target="http://www.3gpp.org/ftp/TSG_RAN/WG4_Radio/TSGR4_88Bis/Docs/R4-1813990.zip" TargetMode="External" Id="R3050ef732d3b42c3" /><Relationship Type="http://schemas.openxmlformats.org/officeDocument/2006/relationships/hyperlink" Target="http://webapp.etsi.org/teldir/ListPersDetails.asp?PersId=66120" TargetMode="External" Id="R13cf42a397e04989" /><Relationship Type="http://schemas.openxmlformats.org/officeDocument/2006/relationships/hyperlink" Target="http://www.3gpp.org/ftp/TSG_RAN/WG4_Radio/TSGR4_88Bis/Docs/R4-1813991.zip" TargetMode="External" Id="Rc81c205e2723487f" /><Relationship Type="http://schemas.openxmlformats.org/officeDocument/2006/relationships/hyperlink" Target="http://webapp.etsi.org/teldir/ListPersDetails.asp?PersId=66120" TargetMode="External" Id="Rb4210462360147e4" /><Relationship Type="http://schemas.openxmlformats.org/officeDocument/2006/relationships/hyperlink" Target="http://www.3gpp.org/ftp/TSG_RAN/WG4_Radio/TSGR4_88Bis/Docs/R4-1813992.zip" TargetMode="External" Id="R855ba8d4d9ac4548" /><Relationship Type="http://schemas.openxmlformats.org/officeDocument/2006/relationships/hyperlink" Target="http://webapp.etsi.org/teldir/ListPersDetails.asp?PersId=66120" TargetMode="External" Id="R07c38332a7af4576" /><Relationship Type="http://schemas.openxmlformats.org/officeDocument/2006/relationships/hyperlink" Target="http://portal.3gpp.org/ngppapp/CreateTdoc.aspx?mode=view&amp;contributionId=941771" TargetMode="External" Id="R55d5043733494431" /><Relationship Type="http://schemas.openxmlformats.org/officeDocument/2006/relationships/hyperlink" Target="http://portal.3gpp.org/desktopmodules/Release/ReleaseDetails.aspx?releaseId=190" TargetMode="External" Id="Rd60e5a22392649c4" /><Relationship Type="http://schemas.openxmlformats.org/officeDocument/2006/relationships/hyperlink" Target="http://portal.3gpp.org/desktopmodules/WorkItem/WorkItemDetails.aspx?workitemId=750267" TargetMode="External" Id="Rd77d81297e97486f" /><Relationship Type="http://schemas.openxmlformats.org/officeDocument/2006/relationships/hyperlink" Target="http://www.3gpp.org/ftp/TSG_RAN/WG4_Radio/TSGR4_88Bis/Docs/R4-1813993.zip" TargetMode="External" Id="R0b455028d8df4a92" /><Relationship Type="http://schemas.openxmlformats.org/officeDocument/2006/relationships/hyperlink" Target="http://webapp.etsi.org/teldir/ListPersDetails.asp?PersId=66120" TargetMode="External" Id="R3ce9e826e6e34006" /><Relationship Type="http://schemas.openxmlformats.org/officeDocument/2006/relationships/hyperlink" Target="http://portal.3gpp.org/desktopmodules/Release/ReleaseDetails.aspx?releaseId=190" TargetMode="External" Id="Re26c0ba61fbc4811" /><Relationship Type="http://schemas.openxmlformats.org/officeDocument/2006/relationships/hyperlink" Target="http://portal.3gpp.org/desktopmodules/Specifications/SpecificationDetails.aspx?specificationId=3368" TargetMode="External" Id="Red68eef78a2e4eb6" /><Relationship Type="http://schemas.openxmlformats.org/officeDocument/2006/relationships/hyperlink" Target="http://portal.3gpp.org/desktopmodules/WorkItem/WorkItemDetails.aspx?workitemId=750267" TargetMode="External" Id="R83883535ed49424d" /><Relationship Type="http://schemas.openxmlformats.org/officeDocument/2006/relationships/hyperlink" Target="http://webapp.etsi.org/teldir/ListPersDetails.asp?PersId=66120" TargetMode="External" Id="R9dc42126f8b24f02" /><Relationship Type="http://schemas.openxmlformats.org/officeDocument/2006/relationships/hyperlink" Target="http://portal.3gpp.org/ngppapp/CreateTdoc.aspx?mode=view&amp;contributionId=941204" TargetMode="External" Id="Rb2015fd17e154127" /><Relationship Type="http://schemas.openxmlformats.org/officeDocument/2006/relationships/hyperlink" Target="http://portal.3gpp.org/desktopmodules/Release/ReleaseDetails.aspx?releaseId=190" TargetMode="External" Id="R6a97b6ffc5e94a0c" /><Relationship Type="http://schemas.openxmlformats.org/officeDocument/2006/relationships/hyperlink" Target="http://portal.3gpp.org/desktopmodules/Specifications/SpecificationDetails.aspx?specificationId=3204" TargetMode="External" Id="Rb84a3662cf6041b7" /><Relationship Type="http://schemas.openxmlformats.org/officeDocument/2006/relationships/hyperlink" Target="http://portal.3gpp.org/desktopmodules/WorkItem/WorkItemDetails.aspx?workitemId=750267" TargetMode="External" Id="R4314205771134d2a" /><Relationship Type="http://schemas.openxmlformats.org/officeDocument/2006/relationships/hyperlink" Target="http://www.3gpp.org/ftp/TSG_RAN/WG4_Radio/TSGR4_88Bis/Docs/R4-1813995.zip" TargetMode="External" Id="R8e32e9aa70d44b75" /><Relationship Type="http://schemas.openxmlformats.org/officeDocument/2006/relationships/hyperlink" Target="http://webapp.etsi.org/teldir/ListPersDetails.asp?PersId=66120" TargetMode="External" Id="R67324fea2f8047a6" /><Relationship Type="http://schemas.openxmlformats.org/officeDocument/2006/relationships/hyperlink" Target="http://portal.3gpp.org/ngppapp/CreateTdoc.aspx?mode=view&amp;contributionId=940480" TargetMode="External" Id="R2cbf6fd1a9c347fb" /><Relationship Type="http://schemas.openxmlformats.org/officeDocument/2006/relationships/hyperlink" Target="http://portal.3gpp.org/desktopmodules/Release/ReleaseDetails.aspx?releaseId=190" TargetMode="External" Id="R419b5e3fd1364209" /><Relationship Type="http://schemas.openxmlformats.org/officeDocument/2006/relationships/hyperlink" Target="http://portal.3gpp.org/desktopmodules/Specifications/SpecificationDetails.aspx?specificationId=3204" TargetMode="External" Id="R5f4920155d2e4b3f" /><Relationship Type="http://schemas.openxmlformats.org/officeDocument/2006/relationships/hyperlink" Target="http://portal.3gpp.org/desktopmodules/WorkItem/WorkItemDetails.aspx?workitemId=750267" TargetMode="External" Id="Rd2677a87c4b944b4" /><Relationship Type="http://schemas.openxmlformats.org/officeDocument/2006/relationships/hyperlink" Target="http://www.3gpp.org/ftp/TSG_RAN/WG4_Radio/TSGR4_88Bis/Docs/R4-1813996.zip" TargetMode="External" Id="Reeb0d29e06954aba" /><Relationship Type="http://schemas.openxmlformats.org/officeDocument/2006/relationships/hyperlink" Target="http://webapp.etsi.org/teldir/ListPersDetails.asp?PersId=66120" TargetMode="External" Id="R818096f7515b48da" /><Relationship Type="http://schemas.openxmlformats.org/officeDocument/2006/relationships/hyperlink" Target="http://portal.3gpp.org/ngppapp/CreateTdoc.aspx?mode=view&amp;contributionId=938242" TargetMode="External" Id="Rd8515d03cfb146ed" /><Relationship Type="http://schemas.openxmlformats.org/officeDocument/2006/relationships/hyperlink" Target="http://portal.3gpp.org/desktopmodules/Release/ReleaseDetails.aspx?releaseId=190" TargetMode="External" Id="R74fac32056874082" /><Relationship Type="http://schemas.openxmlformats.org/officeDocument/2006/relationships/hyperlink" Target="http://portal.3gpp.org/desktopmodules/Specifications/SpecificationDetails.aspx?specificationId=3204" TargetMode="External" Id="Rdced819e40d44389" /><Relationship Type="http://schemas.openxmlformats.org/officeDocument/2006/relationships/hyperlink" Target="http://portal.3gpp.org/desktopmodules/WorkItem/WorkItemDetails.aspx?workitemId=750267" TargetMode="External" Id="Ra9a2033e79434621" /><Relationship Type="http://schemas.openxmlformats.org/officeDocument/2006/relationships/hyperlink" Target="http://www.3gpp.org/ftp/TSG_RAN/WG4_Radio/TSGR4_88Bis/Docs/R4-1813997.zip" TargetMode="External" Id="R3828d71675024ead" /><Relationship Type="http://schemas.openxmlformats.org/officeDocument/2006/relationships/hyperlink" Target="http://webapp.etsi.org/teldir/ListPersDetails.asp?PersId=66120" TargetMode="External" Id="R02371b41c736424b" /><Relationship Type="http://schemas.openxmlformats.org/officeDocument/2006/relationships/hyperlink" Target="http://portal.3gpp.org/ngppapp/CreateTdoc.aspx?mode=view&amp;contributionId=938243" TargetMode="External" Id="Rd85c57980bd04d6e" /><Relationship Type="http://schemas.openxmlformats.org/officeDocument/2006/relationships/hyperlink" Target="http://portal.3gpp.org/desktopmodules/Release/ReleaseDetails.aspx?releaseId=190" TargetMode="External" Id="Rb8c55fa800864425" /><Relationship Type="http://schemas.openxmlformats.org/officeDocument/2006/relationships/hyperlink" Target="http://portal.3gpp.org/desktopmodules/Specifications/SpecificationDetails.aspx?specificationId=3204" TargetMode="External" Id="R41731a593d7444ec" /><Relationship Type="http://schemas.openxmlformats.org/officeDocument/2006/relationships/hyperlink" Target="http://portal.3gpp.org/desktopmodules/WorkItem/WorkItemDetails.aspx?workitemId=750267" TargetMode="External" Id="R7be6cda2f4f64d93" /><Relationship Type="http://schemas.openxmlformats.org/officeDocument/2006/relationships/hyperlink" Target="http://www.3gpp.org/ftp/TSG_RAN/WG4_Radio/TSGR4_88Bis/Docs/R4-1813998.zip" TargetMode="External" Id="Ra4bc97dbc7b24e9e" /><Relationship Type="http://schemas.openxmlformats.org/officeDocument/2006/relationships/hyperlink" Target="http://webapp.etsi.org/teldir/ListPersDetails.asp?PersId=66120" TargetMode="External" Id="R7d6035e7b01041e6" /><Relationship Type="http://schemas.openxmlformats.org/officeDocument/2006/relationships/hyperlink" Target="http://portal.3gpp.org/ngppapp/CreateTdoc.aspx?mode=view&amp;contributionId=941338" TargetMode="External" Id="R81618603c92349d2" /><Relationship Type="http://schemas.openxmlformats.org/officeDocument/2006/relationships/hyperlink" Target="http://portal.3gpp.org/desktopmodules/Release/ReleaseDetails.aspx?releaseId=190" TargetMode="External" Id="Rf3e2eb177e214424" /><Relationship Type="http://schemas.openxmlformats.org/officeDocument/2006/relationships/hyperlink" Target="http://portal.3gpp.org/desktopmodules/Specifications/SpecificationDetails.aspx?specificationId=3204" TargetMode="External" Id="Rec580a3a493044ab" /><Relationship Type="http://schemas.openxmlformats.org/officeDocument/2006/relationships/hyperlink" Target="http://portal.3gpp.org/desktopmodules/WorkItem/WorkItemDetails.aspx?workitemId=750267" TargetMode="External" Id="R993a89b76a374ede" /><Relationship Type="http://schemas.openxmlformats.org/officeDocument/2006/relationships/hyperlink" Target="http://webapp.etsi.org/teldir/ListPersDetails.asp?PersId=66120" TargetMode="External" Id="Rc616e7f4719a4c3a" /><Relationship Type="http://schemas.openxmlformats.org/officeDocument/2006/relationships/hyperlink" Target="http://portal.3gpp.org/ngppapp/CreateTdoc.aspx?mode=view&amp;contributionId=941339" TargetMode="External" Id="R577bf3a99c6742a9" /><Relationship Type="http://schemas.openxmlformats.org/officeDocument/2006/relationships/hyperlink" Target="http://portal.3gpp.org/desktopmodules/Release/ReleaseDetails.aspx?releaseId=190" TargetMode="External" Id="R0fd077d59ee04bd1" /><Relationship Type="http://schemas.openxmlformats.org/officeDocument/2006/relationships/hyperlink" Target="http://portal.3gpp.org/desktopmodules/Specifications/SpecificationDetails.aspx?specificationId=3204" TargetMode="External" Id="Rf98e17278bf14537" /><Relationship Type="http://schemas.openxmlformats.org/officeDocument/2006/relationships/hyperlink" Target="http://portal.3gpp.org/desktopmodules/WorkItem/WorkItemDetails.aspx?workitemId=750267" TargetMode="External" Id="Raad2f1eaf25541c5" /><Relationship Type="http://schemas.openxmlformats.org/officeDocument/2006/relationships/hyperlink" Target="http://www.3gpp.org/ftp/TSG_RAN/WG4_Radio/TSGR4_88Bis/Docs/R4-1814000.zip" TargetMode="External" Id="R4f90464e75c5436a" /><Relationship Type="http://schemas.openxmlformats.org/officeDocument/2006/relationships/hyperlink" Target="http://webapp.etsi.org/teldir/ListPersDetails.asp?PersId=66120" TargetMode="External" Id="R325cd578403b43ce" /><Relationship Type="http://schemas.openxmlformats.org/officeDocument/2006/relationships/hyperlink" Target="http://portal.3gpp.org/ngppapp/CreateTdoc.aspx?mode=view&amp;contributionId=940943" TargetMode="External" Id="Re7872004a69a4cec" /><Relationship Type="http://schemas.openxmlformats.org/officeDocument/2006/relationships/hyperlink" Target="http://portal.3gpp.org/ngppapp/CreateTdoc.aspx?mode=view&amp;contributionId=948762" TargetMode="External" Id="Rd05064586b5845b2" /><Relationship Type="http://schemas.openxmlformats.org/officeDocument/2006/relationships/hyperlink" Target="http://portal.3gpp.org/desktopmodules/Release/ReleaseDetails.aspx?releaseId=190" TargetMode="External" Id="Ra8a31921461848a4" /><Relationship Type="http://schemas.openxmlformats.org/officeDocument/2006/relationships/hyperlink" Target="http://portal.3gpp.org/desktopmodules/Specifications/SpecificationDetails.aspx?specificationId=3204" TargetMode="External" Id="Rb248ddcf92274d72" /><Relationship Type="http://schemas.openxmlformats.org/officeDocument/2006/relationships/hyperlink" Target="http://portal.3gpp.org/desktopmodules/WorkItem/WorkItemDetails.aspx?workitemId=750267" TargetMode="External" Id="R41a1e0e61fff485c" /><Relationship Type="http://schemas.openxmlformats.org/officeDocument/2006/relationships/hyperlink" Target="http://www.3gpp.org/ftp/TSG_RAN/WG4_Radio/TSGR4_88Bis/Docs/R4-1814001.zip" TargetMode="External" Id="R2890ad3494fc4a81" /><Relationship Type="http://schemas.openxmlformats.org/officeDocument/2006/relationships/hyperlink" Target="http://webapp.etsi.org/teldir/ListPersDetails.asp?PersId=66120" TargetMode="External" Id="R72823510ab0c4f71" /><Relationship Type="http://schemas.openxmlformats.org/officeDocument/2006/relationships/hyperlink" Target="http://portal.3gpp.org/ngppapp/CreateTdoc.aspx?mode=view&amp;contributionId=940944" TargetMode="External" Id="R6a982b33cd954bcb" /><Relationship Type="http://schemas.openxmlformats.org/officeDocument/2006/relationships/hyperlink" Target="http://portal.3gpp.org/ngppapp/CreateTdoc.aspx?mode=view&amp;contributionId=948763" TargetMode="External" Id="R787317aa22da4a0d" /><Relationship Type="http://schemas.openxmlformats.org/officeDocument/2006/relationships/hyperlink" Target="http://portal.3gpp.org/desktopmodules/Release/ReleaseDetails.aspx?releaseId=190" TargetMode="External" Id="Rd5fed09289bd4572" /><Relationship Type="http://schemas.openxmlformats.org/officeDocument/2006/relationships/hyperlink" Target="http://portal.3gpp.org/desktopmodules/Specifications/SpecificationDetails.aspx?specificationId=3204" TargetMode="External" Id="R73f32805c4a946ef" /><Relationship Type="http://schemas.openxmlformats.org/officeDocument/2006/relationships/hyperlink" Target="http://portal.3gpp.org/desktopmodules/WorkItem/WorkItemDetails.aspx?workitemId=750267" TargetMode="External" Id="R26f0bc30d0064e67" /><Relationship Type="http://schemas.openxmlformats.org/officeDocument/2006/relationships/hyperlink" Target="http://www.3gpp.org/ftp/TSG_RAN/WG4_Radio/TSGR4_88Bis/Docs/R4-1814002.zip" TargetMode="External" Id="R7cd94ea217f9428a" /><Relationship Type="http://schemas.openxmlformats.org/officeDocument/2006/relationships/hyperlink" Target="http://webapp.etsi.org/teldir/ListPersDetails.asp?PersId=66120" TargetMode="External" Id="Ra4f956a9f9084657" /><Relationship Type="http://schemas.openxmlformats.org/officeDocument/2006/relationships/hyperlink" Target="http://portal.3gpp.org/ngppapp/CreateTdoc.aspx?mode=view&amp;contributionId=938532" TargetMode="External" Id="Rf46a681e977b4dbc" /><Relationship Type="http://schemas.openxmlformats.org/officeDocument/2006/relationships/hyperlink" Target="http://portal.3gpp.org/desktopmodules/Release/ReleaseDetails.aspx?releaseId=190" TargetMode="External" Id="R7c7ff53e7c584a65" /><Relationship Type="http://schemas.openxmlformats.org/officeDocument/2006/relationships/hyperlink" Target="http://portal.3gpp.org/desktopmodules/Specifications/SpecificationDetails.aspx?specificationId=3204" TargetMode="External" Id="R96b8b3ec7f65478a" /><Relationship Type="http://schemas.openxmlformats.org/officeDocument/2006/relationships/hyperlink" Target="http://portal.3gpp.org/desktopmodules/WorkItem/WorkItemDetails.aspx?workitemId=750167" TargetMode="External" Id="R7b40d64c9b2d4bb2" /><Relationship Type="http://schemas.openxmlformats.org/officeDocument/2006/relationships/hyperlink" Target="http://www.3gpp.org/ftp/TSG_RAN/WG4_Radio/TSGR4_88Bis/Docs/R4-1814003.zip" TargetMode="External" Id="R5ab76b6b3d4d4241" /><Relationship Type="http://schemas.openxmlformats.org/officeDocument/2006/relationships/hyperlink" Target="http://webapp.etsi.org/teldir/ListPersDetails.asp?PersId=66120" TargetMode="External" Id="Rbfcbf105f36441e2" /><Relationship Type="http://schemas.openxmlformats.org/officeDocument/2006/relationships/hyperlink" Target="http://portal.3gpp.org/ngppapp/CreateTdoc.aspx?mode=view&amp;contributionId=938533" TargetMode="External" Id="Re1f8171cd443437d" /><Relationship Type="http://schemas.openxmlformats.org/officeDocument/2006/relationships/hyperlink" Target="http://portal.3gpp.org/desktopmodules/Release/ReleaseDetails.aspx?releaseId=190" TargetMode="External" Id="R3810e1afe88c4340" /><Relationship Type="http://schemas.openxmlformats.org/officeDocument/2006/relationships/hyperlink" Target="http://portal.3gpp.org/desktopmodules/Specifications/SpecificationDetails.aspx?specificationId=3204" TargetMode="External" Id="Rf820a42d62b146ef" /><Relationship Type="http://schemas.openxmlformats.org/officeDocument/2006/relationships/hyperlink" Target="http://portal.3gpp.org/desktopmodules/WorkItem/WorkItemDetails.aspx?workitemId=750167" TargetMode="External" Id="R562241ea28ca4474" /><Relationship Type="http://schemas.openxmlformats.org/officeDocument/2006/relationships/hyperlink" Target="http://www.3gpp.org/ftp/TSG_RAN/WG4_Radio/TSGR4_88Bis/Docs/R4-1814004.zip" TargetMode="External" Id="Rd2f79c38d7074691" /><Relationship Type="http://schemas.openxmlformats.org/officeDocument/2006/relationships/hyperlink" Target="http://webapp.etsi.org/teldir/ListPersDetails.asp?PersId=66120" TargetMode="External" Id="R392e4ea20a65414b" /><Relationship Type="http://schemas.openxmlformats.org/officeDocument/2006/relationships/hyperlink" Target="http://portal.3gpp.org/ngppapp/CreateTdoc.aspx?mode=view&amp;contributionId=940044" TargetMode="External" Id="R8eaa1e74d09d434d" /><Relationship Type="http://schemas.openxmlformats.org/officeDocument/2006/relationships/hyperlink" Target="http://portal.3gpp.org/desktopmodules/Release/ReleaseDetails.aspx?releaseId=190" TargetMode="External" Id="R4361bf1c68e646d0" /><Relationship Type="http://schemas.openxmlformats.org/officeDocument/2006/relationships/hyperlink" Target="http://portal.3gpp.org/desktopmodules/Specifications/SpecificationDetails.aspx?specificationId=3204" TargetMode="External" Id="Rf5c5a9240a384860" /><Relationship Type="http://schemas.openxmlformats.org/officeDocument/2006/relationships/hyperlink" Target="http://portal.3gpp.org/desktopmodules/WorkItem/WorkItemDetails.aspx?workitemId=750267" TargetMode="External" Id="Rf92ee907d24b43d4" /><Relationship Type="http://schemas.openxmlformats.org/officeDocument/2006/relationships/hyperlink" Target="http://www.3gpp.org/ftp/TSG_RAN/WG4_Radio/TSGR4_88Bis/Docs/R4-1814005.zip" TargetMode="External" Id="R3d7cf10a6f054545" /><Relationship Type="http://schemas.openxmlformats.org/officeDocument/2006/relationships/hyperlink" Target="http://webapp.etsi.org/teldir/ListPersDetails.asp?PersId=66120" TargetMode="External" Id="R9220162adff047e4" /><Relationship Type="http://schemas.openxmlformats.org/officeDocument/2006/relationships/hyperlink" Target="http://portal.3gpp.org/desktopmodules/Release/ReleaseDetails.aspx?releaseId=190" TargetMode="External" Id="R8e6736fcb7764524" /><Relationship Type="http://schemas.openxmlformats.org/officeDocument/2006/relationships/hyperlink" Target="http://portal.3gpp.org/desktopmodules/Specifications/SpecificationDetails.aspx?specificationId=3204" TargetMode="External" Id="Ra0f44d88868946cc" /><Relationship Type="http://schemas.openxmlformats.org/officeDocument/2006/relationships/hyperlink" Target="http://portal.3gpp.org/desktopmodules/WorkItem/WorkItemDetails.aspx?workitemId=750267" TargetMode="External" Id="R6393bcee2468447a" /><Relationship Type="http://schemas.openxmlformats.org/officeDocument/2006/relationships/hyperlink" Target="http://www.3gpp.org/ftp/TSG_RAN/WG4_Radio/TSGR4_88Bis/Docs/R4-1814006.zip" TargetMode="External" Id="Refd3cb45e6d04ef4" /><Relationship Type="http://schemas.openxmlformats.org/officeDocument/2006/relationships/hyperlink" Target="http://webapp.etsi.org/teldir/ListPersDetails.asp?PersId=66120" TargetMode="External" Id="Rbcf7436f647d428e" /><Relationship Type="http://schemas.openxmlformats.org/officeDocument/2006/relationships/hyperlink" Target="http://portal.3gpp.org/ngppapp/CreateTdoc.aspx?mode=view&amp;contributionId=938534" TargetMode="External" Id="R4ae90d7fe1b8458a" /><Relationship Type="http://schemas.openxmlformats.org/officeDocument/2006/relationships/hyperlink" Target="http://portal.3gpp.org/desktopmodules/Release/ReleaseDetails.aspx?releaseId=190" TargetMode="External" Id="Rbdb8392a6e6c4a79" /><Relationship Type="http://schemas.openxmlformats.org/officeDocument/2006/relationships/hyperlink" Target="http://portal.3gpp.org/desktopmodules/Specifications/SpecificationDetails.aspx?specificationId=3204" TargetMode="External" Id="R4c061a18fa7a4f46" /><Relationship Type="http://schemas.openxmlformats.org/officeDocument/2006/relationships/hyperlink" Target="http://portal.3gpp.org/desktopmodules/WorkItem/WorkItemDetails.aspx?workitemId=750167" TargetMode="External" Id="R1a221d49fb5e48a0" /><Relationship Type="http://schemas.openxmlformats.org/officeDocument/2006/relationships/hyperlink" Target="http://www.3gpp.org/ftp/TSG_RAN/WG4_Radio/TSGR4_88Bis/Docs/R4-1814007.zip" TargetMode="External" Id="R7acf708c948b4266" /><Relationship Type="http://schemas.openxmlformats.org/officeDocument/2006/relationships/hyperlink" Target="http://webapp.etsi.org/teldir/ListPersDetails.asp?PersId=66120" TargetMode="External" Id="R5e6af2f6ad064ee7" /><Relationship Type="http://schemas.openxmlformats.org/officeDocument/2006/relationships/hyperlink" Target="http://portal.3gpp.org/desktopmodules/Release/ReleaseDetails.aspx?releaseId=190" TargetMode="External" Id="Raa2e63b595c045e1" /><Relationship Type="http://schemas.openxmlformats.org/officeDocument/2006/relationships/hyperlink" Target="http://portal.3gpp.org/desktopmodules/Specifications/SpecificationDetails.aspx?specificationId=3204" TargetMode="External" Id="R203e2fe8040743ef" /><Relationship Type="http://schemas.openxmlformats.org/officeDocument/2006/relationships/hyperlink" Target="http://portal.3gpp.org/desktopmodules/WorkItem/WorkItemDetails.aspx?workitemId=750167" TargetMode="External" Id="R7630a88552ad4e7e" /><Relationship Type="http://schemas.openxmlformats.org/officeDocument/2006/relationships/hyperlink" Target="http://www.3gpp.org/ftp/TSG_RAN/WG4_Radio/TSGR4_88Bis/Docs/R4-1814008.zip" TargetMode="External" Id="R740b491f59544ea4" /><Relationship Type="http://schemas.openxmlformats.org/officeDocument/2006/relationships/hyperlink" Target="http://webapp.etsi.org/teldir/ListPersDetails.asp?PersId=66120" TargetMode="External" Id="R24be54c97a2b499d" /><Relationship Type="http://schemas.openxmlformats.org/officeDocument/2006/relationships/hyperlink" Target="http://portal.3gpp.org/ngppapp/CreateTdoc.aspx?mode=view&amp;contributionId=937380" TargetMode="External" Id="Rcbf5bf64a8c24ef9" /><Relationship Type="http://schemas.openxmlformats.org/officeDocument/2006/relationships/hyperlink" Target="http://portal.3gpp.org/desktopmodules/Release/ReleaseDetails.aspx?releaseId=190" TargetMode="External" Id="R7b6680f9e6bf4f4b" /><Relationship Type="http://schemas.openxmlformats.org/officeDocument/2006/relationships/hyperlink" Target="http://portal.3gpp.org/desktopmodules/Specifications/SpecificationDetails.aspx?specificationId=3204" TargetMode="External" Id="Rabdd4f0c252c446e" /><Relationship Type="http://schemas.openxmlformats.org/officeDocument/2006/relationships/hyperlink" Target="http://portal.3gpp.org/desktopmodules/WorkItem/WorkItemDetails.aspx?workitemId=750267" TargetMode="External" Id="R138c2ce15c09439e" /><Relationship Type="http://schemas.openxmlformats.org/officeDocument/2006/relationships/hyperlink" Target="http://webapp.etsi.org/teldir/ListPersDetails.asp?PersId=66120" TargetMode="External" Id="R9bda9fa4926e4c8d" /><Relationship Type="http://schemas.openxmlformats.org/officeDocument/2006/relationships/hyperlink" Target="http://portal.3gpp.org/ngppapp/CreateTdoc.aspx?mode=view&amp;contributionId=940781" TargetMode="External" Id="R12c0f41a380f4247" /><Relationship Type="http://schemas.openxmlformats.org/officeDocument/2006/relationships/hyperlink" Target="http://portal.3gpp.org/desktopmodules/Release/ReleaseDetails.aspx?releaseId=190" TargetMode="External" Id="Re1e65cb694e44038" /><Relationship Type="http://schemas.openxmlformats.org/officeDocument/2006/relationships/hyperlink" Target="http://portal.3gpp.org/desktopmodules/Specifications/SpecificationDetails.aspx?specificationId=3204" TargetMode="External" Id="R6a0bc8a4fec74bab" /><Relationship Type="http://schemas.openxmlformats.org/officeDocument/2006/relationships/hyperlink" Target="http://portal.3gpp.org/desktopmodules/WorkItem/WorkItemDetails.aspx?workitemId=750067" TargetMode="External" Id="Rdbef857e075e475b" /><Relationship Type="http://schemas.openxmlformats.org/officeDocument/2006/relationships/hyperlink" Target="http://webapp.etsi.org/teldir/ListPersDetails.asp?PersId=66120" TargetMode="External" Id="R7ab714596ea2416d" /><Relationship Type="http://schemas.openxmlformats.org/officeDocument/2006/relationships/hyperlink" Target="http://portal.3gpp.org/ngppapp/CreateTdoc.aspx?mode=view&amp;contributionId=940802" TargetMode="External" Id="R8d940c175a134147" /><Relationship Type="http://schemas.openxmlformats.org/officeDocument/2006/relationships/hyperlink" Target="http://portal.3gpp.org/desktopmodules/Release/ReleaseDetails.aspx?releaseId=190" TargetMode="External" Id="Rdb38c7e836af4812" /><Relationship Type="http://schemas.openxmlformats.org/officeDocument/2006/relationships/hyperlink" Target="http://portal.3gpp.org/desktopmodules/Specifications/SpecificationDetails.aspx?specificationId=3204" TargetMode="External" Id="R3757a290bbf248ab" /><Relationship Type="http://schemas.openxmlformats.org/officeDocument/2006/relationships/hyperlink" Target="http://portal.3gpp.org/desktopmodules/WorkItem/WorkItemDetails.aspx?workitemId=750267" TargetMode="External" Id="R476802e691804bac" /><Relationship Type="http://schemas.openxmlformats.org/officeDocument/2006/relationships/hyperlink" Target="http://webapp.etsi.org/teldir/ListPersDetails.asp?PersId=66120" TargetMode="External" Id="R47e782e849ea4c16" /><Relationship Type="http://schemas.openxmlformats.org/officeDocument/2006/relationships/hyperlink" Target="http://portal.3gpp.org/ngppapp/CreateTdoc.aspx?mode=view&amp;contributionId=940803" TargetMode="External" Id="Rb0a8d6725ed643c3" /><Relationship Type="http://schemas.openxmlformats.org/officeDocument/2006/relationships/hyperlink" Target="http://portal.3gpp.org/desktopmodules/Release/ReleaseDetails.aspx?releaseId=190" TargetMode="External" Id="R1a2d591839ea4c00" /><Relationship Type="http://schemas.openxmlformats.org/officeDocument/2006/relationships/hyperlink" Target="http://portal.3gpp.org/desktopmodules/Specifications/SpecificationDetails.aspx?specificationId=3204" TargetMode="External" Id="R3ef672e36eda42a2" /><Relationship Type="http://schemas.openxmlformats.org/officeDocument/2006/relationships/hyperlink" Target="http://portal.3gpp.org/desktopmodules/WorkItem/WorkItemDetails.aspx?workitemId=750267" TargetMode="External" Id="Rf75d9cdc54854fd7" /><Relationship Type="http://schemas.openxmlformats.org/officeDocument/2006/relationships/hyperlink" Target="http://www.3gpp.org/ftp/TSG_RAN/WG4_Radio/TSGR4_88Bis/Docs/R4-1814012.zip" TargetMode="External" Id="R3eed65b518064b5a" /><Relationship Type="http://schemas.openxmlformats.org/officeDocument/2006/relationships/hyperlink" Target="http://webapp.etsi.org/teldir/ListPersDetails.asp?PersId=66120" TargetMode="External" Id="Re541a6a4ddd642b4" /><Relationship Type="http://schemas.openxmlformats.org/officeDocument/2006/relationships/hyperlink" Target="http://www.3gpp.org/ftp/TSG_RAN/WG4_Radio/TSGR4_88Bis/Docs/R4-1814013.zip" TargetMode="External" Id="R12367b73cdf44d02" /><Relationship Type="http://schemas.openxmlformats.org/officeDocument/2006/relationships/hyperlink" Target="http://webapp.etsi.org/teldir/ListPersDetails.asp?PersId=66120" TargetMode="External" Id="R2a17c260ed5f4223" /><Relationship Type="http://schemas.openxmlformats.org/officeDocument/2006/relationships/hyperlink" Target="http://portal.3gpp.org/ngppapp/CreateTdoc.aspx?mode=view&amp;contributionId=940941" TargetMode="External" Id="Raf4b3d519af242b4" /><Relationship Type="http://schemas.openxmlformats.org/officeDocument/2006/relationships/hyperlink" Target="http://portal.3gpp.org/desktopmodules/Release/ReleaseDetails.aspx?releaseId=190" TargetMode="External" Id="Rd93af9085c7e4fc7" /><Relationship Type="http://schemas.openxmlformats.org/officeDocument/2006/relationships/hyperlink" Target="http://portal.3gpp.org/desktopmodules/Specifications/SpecificationDetails.aspx?specificationId=3204" TargetMode="External" Id="R69a787546f284825" /><Relationship Type="http://schemas.openxmlformats.org/officeDocument/2006/relationships/hyperlink" Target="http://portal.3gpp.org/desktopmodules/WorkItem/WorkItemDetails.aspx?workitemId=750267" TargetMode="External" Id="R080be352189f4da5" /><Relationship Type="http://schemas.openxmlformats.org/officeDocument/2006/relationships/hyperlink" Target="http://www.3gpp.org/ftp/TSG_RAN/WG4_Radio/TSGR4_88Bis/Docs/R4-1814014.zip" TargetMode="External" Id="Rf78f303738974faa" /><Relationship Type="http://schemas.openxmlformats.org/officeDocument/2006/relationships/hyperlink" Target="http://webapp.etsi.org/teldir/ListPersDetails.asp?PersId=66120" TargetMode="External" Id="R3bf71433369349fe" /><Relationship Type="http://schemas.openxmlformats.org/officeDocument/2006/relationships/hyperlink" Target="http://portal.3gpp.org/ngppapp/CreateTdoc.aspx?mode=view&amp;contributionId=940942" TargetMode="External" Id="R31a7ed6adb2d4ece" /><Relationship Type="http://schemas.openxmlformats.org/officeDocument/2006/relationships/hyperlink" Target="http://portal.3gpp.org/desktopmodules/Release/ReleaseDetails.aspx?releaseId=190" TargetMode="External" Id="R0251be19683a4fca" /><Relationship Type="http://schemas.openxmlformats.org/officeDocument/2006/relationships/hyperlink" Target="http://portal.3gpp.org/desktopmodules/Specifications/SpecificationDetails.aspx?specificationId=3204" TargetMode="External" Id="Ref143df0043a4b64" /><Relationship Type="http://schemas.openxmlformats.org/officeDocument/2006/relationships/hyperlink" Target="http://portal.3gpp.org/desktopmodules/WorkItem/WorkItemDetails.aspx?workitemId=750267" TargetMode="External" Id="R4d30c9cc3a9b426c" /><Relationship Type="http://schemas.openxmlformats.org/officeDocument/2006/relationships/hyperlink" Target="http://www.3gpp.org/ftp/TSG_RAN/WG4_Radio/TSGR4_88Bis/Docs/R4-1814015.zip" TargetMode="External" Id="Rb46e523cb84c4c75" /><Relationship Type="http://schemas.openxmlformats.org/officeDocument/2006/relationships/hyperlink" Target="http://webapp.etsi.org/teldir/ListPersDetails.asp?PersId=66120" TargetMode="External" Id="Rbbfb338ce93a489e" /><Relationship Type="http://schemas.openxmlformats.org/officeDocument/2006/relationships/hyperlink" Target="http://portal.3gpp.org/ngppapp/CreateTdoc.aspx?mode=view&amp;contributionId=941401" TargetMode="External" Id="Rb8c8a7d075e04c91" /><Relationship Type="http://schemas.openxmlformats.org/officeDocument/2006/relationships/hyperlink" Target="http://portal.3gpp.org/ngppapp/CreateTdoc.aspx?mode=view&amp;contributionId=948796" TargetMode="External" Id="R900465f121cf45c2" /><Relationship Type="http://schemas.openxmlformats.org/officeDocument/2006/relationships/hyperlink" Target="http://portal.3gpp.org/desktopmodules/Release/ReleaseDetails.aspx?releaseId=190" TargetMode="External" Id="R646229ee62aa4dff" /><Relationship Type="http://schemas.openxmlformats.org/officeDocument/2006/relationships/hyperlink" Target="http://portal.3gpp.org/desktopmodules/Specifications/SpecificationDetails.aspx?specificationId=2411" TargetMode="External" Id="R24e5c9925e094919" /><Relationship Type="http://schemas.openxmlformats.org/officeDocument/2006/relationships/hyperlink" Target="http://portal.3gpp.org/desktopmodules/WorkItem/WorkItemDetails.aspx?workitemId=780274" TargetMode="External" Id="R3aef227df56e45dc" /><Relationship Type="http://schemas.openxmlformats.org/officeDocument/2006/relationships/hyperlink" Target="http://www.3gpp.org/ftp/TSG_RAN/WG4_Radio/TSGR4_88Bis/Docs/R4-1814016.zip" TargetMode="External" Id="Rac807187009a4de6" /><Relationship Type="http://schemas.openxmlformats.org/officeDocument/2006/relationships/hyperlink" Target="http://webapp.etsi.org/teldir/ListPersDetails.asp?PersId=66120" TargetMode="External" Id="Rdbe7940ba9d9409e" /><Relationship Type="http://schemas.openxmlformats.org/officeDocument/2006/relationships/hyperlink" Target="http://portal.3gpp.org/ngppapp/CreateTdoc.aspx?mode=view&amp;contributionId=941402" TargetMode="External" Id="Rc7a584df2c9d4310" /><Relationship Type="http://schemas.openxmlformats.org/officeDocument/2006/relationships/hyperlink" Target="http://portal.3gpp.org/ngppapp/CreateTdoc.aspx?mode=view&amp;contributionId=948797" TargetMode="External" Id="Ra2879da3fc554844" /><Relationship Type="http://schemas.openxmlformats.org/officeDocument/2006/relationships/hyperlink" Target="http://portal.3gpp.org/desktopmodules/Release/ReleaseDetails.aspx?releaseId=190" TargetMode="External" Id="R2cc82afa174b4894" /><Relationship Type="http://schemas.openxmlformats.org/officeDocument/2006/relationships/hyperlink" Target="http://portal.3gpp.org/desktopmodules/Specifications/SpecificationDetails.aspx?specificationId=2411" TargetMode="External" Id="Rdaff32b277444ee7" /><Relationship Type="http://schemas.openxmlformats.org/officeDocument/2006/relationships/hyperlink" Target="http://portal.3gpp.org/desktopmodules/WorkItem/WorkItemDetails.aspx?workitemId=780274" TargetMode="External" Id="R62825b085b704d80" /><Relationship Type="http://schemas.openxmlformats.org/officeDocument/2006/relationships/hyperlink" Target="http://www.3gpp.org/ftp/TSG_RAN/WG4_Radio/TSGR4_88Bis/Docs/R4-1814017.zip" TargetMode="External" Id="R3504342b43a84d55" /><Relationship Type="http://schemas.openxmlformats.org/officeDocument/2006/relationships/hyperlink" Target="http://webapp.etsi.org/teldir/ListPersDetails.asp?PersId=66120" TargetMode="External" Id="Reb5f03fd6954473a" /><Relationship Type="http://schemas.openxmlformats.org/officeDocument/2006/relationships/hyperlink" Target="http://portal.3gpp.org/ngppapp/CreateTdoc.aspx?mode=view&amp;contributionId=941403" TargetMode="External" Id="R39953715db344ec9" /><Relationship Type="http://schemas.openxmlformats.org/officeDocument/2006/relationships/hyperlink" Target="http://portal.3gpp.org/ngppapp/CreateTdoc.aspx?mode=view&amp;contributionId=948798" TargetMode="External" Id="R590cf29e3ced44d5" /><Relationship Type="http://schemas.openxmlformats.org/officeDocument/2006/relationships/hyperlink" Target="http://portal.3gpp.org/desktopmodules/Release/ReleaseDetails.aspx?releaseId=190" TargetMode="External" Id="R8aa02f0c21e84f4e" /><Relationship Type="http://schemas.openxmlformats.org/officeDocument/2006/relationships/hyperlink" Target="http://portal.3gpp.org/desktopmodules/Specifications/SpecificationDetails.aspx?specificationId=2411" TargetMode="External" Id="Rab06ceb7111246c2" /><Relationship Type="http://schemas.openxmlformats.org/officeDocument/2006/relationships/hyperlink" Target="http://portal.3gpp.org/desktopmodules/WorkItem/WorkItemDetails.aspx?workitemId=780274" TargetMode="External" Id="R61f053ec57554bd1" /><Relationship Type="http://schemas.openxmlformats.org/officeDocument/2006/relationships/hyperlink" Target="http://www.3gpp.org/ftp/TSG_RAN/WG4_Radio/TSGR4_88Bis/Docs/R4-1814018.zip" TargetMode="External" Id="R41bb1b324be541fa" /><Relationship Type="http://schemas.openxmlformats.org/officeDocument/2006/relationships/hyperlink" Target="http://webapp.etsi.org/teldir/ListPersDetails.asp?PersId=66120" TargetMode="External" Id="R7e9008bc1b744e89" /><Relationship Type="http://schemas.openxmlformats.org/officeDocument/2006/relationships/hyperlink" Target="http://portal.3gpp.org/ngppapp/CreateTdoc.aspx?mode=view&amp;contributionId=940096" TargetMode="External" Id="Rb8fb25a9672f4c8b" /><Relationship Type="http://schemas.openxmlformats.org/officeDocument/2006/relationships/hyperlink" Target="http://portal.3gpp.org/desktopmodules/Release/ReleaseDetails.aspx?releaseId=190" TargetMode="External" Id="R857cff3209304bbd" /><Relationship Type="http://schemas.openxmlformats.org/officeDocument/2006/relationships/hyperlink" Target="http://portal.3gpp.org/desktopmodules/Specifications/SpecificationDetails.aspx?specificationId=3204" TargetMode="External" Id="Rad31dd5d564f4efc" /><Relationship Type="http://schemas.openxmlformats.org/officeDocument/2006/relationships/hyperlink" Target="http://portal.3gpp.org/desktopmodules/WorkItem/WorkItemDetails.aspx?workitemId=750167" TargetMode="External" Id="R157ed243191543b6" /><Relationship Type="http://schemas.openxmlformats.org/officeDocument/2006/relationships/hyperlink" Target="http://www.3gpp.org/ftp/TSG_RAN/WG4_Radio/TSGR4_88Bis/Docs/R4-1814019.zip" TargetMode="External" Id="Rfdd9f42a20304a64" /><Relationship Type="http://schemas.openxmlformats.org/officeDocument/2006/relationships/hyperlink" Target="http://webapp.etsi.org/teldir/ListPersDetails.asp?PersId=66120" TargetMode="External" Id="Reeecf74bed3342d3" /><Relationship Type="http://schemas.openxmlformats.org/officeDocument/2006/relationships/hyperlink" Target="http://portal.3gpp.org/ngppapp/CreateTdoc.aspx?mode=view&amp;contributionId=940097" TargetMode="External" Id="Rcba5057a92784724" /><Relationship Type="http://schemas.openxmlformats.org/officeDocument/2006/relationships/hyperlink" Target="http://portal.3gpp.org/desktopmodules/Release/ReleaseDetails.aspx?releaseId=190" TargetMode="External" Id="R25df9dc6090242eb" /><Relationship Type="http://schemas.openxmlformats.org/officeDocument/2006/relationships/hyperlink" Target="http://portal.3gpp.org/desktopmodules/Specifications/SpecificationDetails.aspx?specificationId=3204" TargetMode="External" Id="R32849eb1215b4f17" /><Relationship Type="http://schemas.openxmlformats.org/officeDocument/2006/relationships/hyperlink" Target="http://portal.3gpp.org/desktopmodules/WorkItem/WorkItemDetails.aspx?workitemId=750167" TargetMode="External" Id="Rb8419a0eeb294294" /><Relationship Type="http://schemas.openxmlformats.org/officeDocument/2006/relationships/hyperlink" Target="http://www.3gpp.org/ftp/TSG_RAN/WG4_Radio/TSGR4_88Bis/Docs/R4-1814020.zip" TargetMode="External" Id="R34fc9b8d774f406d" /><Relationship Type="http://schemas.openxmlformats.org/officeDocument/2006/relationships/hyperlink" Target="http://webapp.etsi.org/teldir/ListPersDetails.asp?PersId=66120" TargetMode="External" Id="R9d367256f1304040" /><Relationship Type="http://schemas.openxmlformats.org/officeDocument/2006/relationships/hyperlink" Target="http://portal.3gpp.org/ngppapp/CreateTdoc.aspx?mode=view&amp;contributionId=940101" TargetMode="External" Id="Rde4cdbc5e4a84e1f" /><Relationship Type="http://schemas.openxmlformats.org/officeDocument/2006/relationships/hyperlink" Target="http://portal.3gpp.org/desktopmodules/Release/ReleaseDetails.aspx?releaseId=190" TargetMode="External" Id="Rae63639332ee48b4" /><Relationship Type="http://schemas.openxmlformats.org/officeDocument/2006/relationships/hyperlink" Target="http://portal.3gpp.org/desktopmodules/Specifications/SpecificationDetails.aspx?specificationId=3204" TargetMode="External" Id="R08f772bb6e64404d" /><Relationship Type="http://schemas.openxmlformats.org/officeDocument/2006/relationships/hyperlink" Target="http://portal.3gpp.org/desktopmodules/WorkItem/WorkItemDetails.aspx?workitemId=750167" TargetMode="External" Id="Rd49f89f4620e4560" /><Relationship Type="http://schemas.openxmlformats.org/officeDocument/2006/relationships/hyperlink" Target="http://www.3gpp.org/ftp/TSG_RAN/WG4_Radio/TSGR4_88Bis/Docs/R4-1814021.zip" TargetMode="External" Id="R0a1cf9a89ea04e2c" /><Relationship Type="http://schemas.openxmlformats.org/officeDocument/2006/relationships/hyperlink" Target="http://webapp.etsi.org/teldir/ListPersDetails.asp?PersId=66120" TargetMode="External" Id="R3ad07f4413d1471a" /><Relationship Type="http://schemas.openxmlformats.org/officeDocument/2006/relationships/hyperlink" Target="http://portal.3gpp.org/ngppapp/CreateTdoc.aspx?mode=view&amp;contributionId=948730" TargetMode="External" Id="Rffe2890ce4e04361" /><Relationship Type="http://schemas.openxmlformats.org/officeDocument/2006/relationships/hyperlink" Target="http://www.3gpp.org/ftp/TSG_RAN/WG4_Radio/TSGR4_88Bis/Docs/R4-1814022.zip" TargetMode="External" Id="R3eefcb324f6f44bc" /><Relationship Type="http://schemas.openxmlformats.org/officeDocument/2006/relationships/hyperlink" Target="http://webapp.etsi.org/teldir/ListPersDetails.asp?PersId=66120" TargetMode="External" Id="R920ef9b1d991489d" /><Relationship Type="http://schemas.openxmlformats.org/officeDocument/2006/relationships/hyperlink" Target="http://portal.3gpp.org/ngppapp/CreateTdoc.aspx?mode=view&amp;contributionId=938261" TargetMode="External" Id="R4b2eb94497264726" /><Relationship Type="http://schemas.openxmlformats.org/officeDocument/2006/relationships/hyperlink" Target="http://portal.3gpp.org/desktopmodules/Release/ReleaseDetails.aspx?releaseId=190" TargetMode="External" Id="Ra100e71e0f0f4fc5" /><Relationship Type="http://schemas.openxmlformats.org/officeDocument/2006/relationships/hyperlink" Target="http://portal.3gpp.org/desktopmodules/Specifications/SpecificationDetails.aspx?specificationId=3366" TargetMode="External" Id="R43db54392ab74112" /><Relationship Type="http://schemas.openxmlformats.org/officeDocument/2006/relationships/hyperlink" Target="http://portal.3gpp.org/desktopmodules/WorkItem/WorkItemDetails.aspx?workitemId=750267" TargetMode="External" Id="R7505d79ef66e48d9" /><Relationship Type="http://schemas.openxmlformats.org/officeDocument/2006/relationships/hyperlink" Target="http://www.3gpp.org/ftp/TSG_RAN/WG4_Radio/TSGR4_88Bis/Docs/R4-1814023.zip" TargetMode="External" Id="R7f5fb30fa5fa4750" /><Relationship Type="http://schemas.openxmlformats.org/officeDocument/2006/relationships/hyperlink" Target="http://webapp.etsi.org/teldir/ListPersDetails.asp?PersId=66120" TargetMode="External" Id="R1916cb80f72d4845" /><Relationship Type="http://schemas.openxmlformats.org/officeDocument/2006/relationships/hyperlink" Target="http://portal.3gpp.org/ngppapp/CreateTdoc.aspx?mode=view&amp;contributionId=938262" TargetMode="External" Id="Rd18899fcf5c14df1" /><Relationship Type="http://schemas.openxmlformats.org/officeDocument/2006/relationships/hyperlink" Target="http://portal.3gpp.org/desktopmodules/Release/ReleaseDetails.aspx?releaseId=190" TargetMode="External" Id="R205f366075f9487f" /><Relationship Type="http://schemas.openxmlformats.org/officeDocument/2006/relationships/hyperlink" Target="http://portal.3gpp.org/desktopmodules/Specifications/SpecificationDetails.aspx?specificationId=3366" TargetMode="External" Id="R448553035ba74aad" /><Relationship Type="http://schemas.openxmlformats.org/officeDocument/2006/relationships/hyperlink" Target="http://portal.3gpp.org/desktopmodules/WorkItem/WorkItemDetails.aspx?workitemId=750267" TargetMode="External" Id="R1058c6298f1447f5" /><Relationship Type="http://schemas.openxmlformats.org/officeDocument/2006/relationships/hyperlink" Target="http://www.3gpp.org/ftp/TSG_RAN/WG4_Radio/TSGR4_88Bis/Docs/R4-1814024.zip" TargetMode="External" Id="Re87d484c40d54f2a" /><Relationship Type="http://schemas.openxmlformats.org/officeDocument/2006/relationships/hyperlink" Target="http://webapp.etsi.org/teldir/ListPersDetails.asp?PersId=66120" TargetMode="External" Id="R4d728f226d6f4a49" /><Relationship Type="http://schemas.openxmlformats.org/officeDocument/2006/relationships/hyperlink" Target="http://portal.3gpp.org/ngppapp/CreateTdoc.aspx?mode=view&amp;contributionId=938263" TargetMode="External" Id="R26451e6bd73143c8" /><Relationship Type="http://schemas.openxmlformats.org/officeDocument/2006/relationships/hyperlink" Target="http://portal.3gpp.org/desktopmodules/Release/ReleaseDetails.aspx?releaseId=190" TargetMode="External" Id="R497c0449e5ff424e" /><Relationship Type="http://schemas.openxmlformats.org/officeDocument/2006/relationships/hyperlink" Target="http://portal.3gpp.org/desktopmodules/Specifications/SpecificationDetails.aspx?specificationId=3366" TargetMode="External" Id="R35c3620e13b14162" /><Relationship Type="http://schemas.openxmlformats.org/officeDocument/2006/relationships/hyperlink" Target="http://portal.3gpp.org/desktopmodules/WorkItem/WorkItemDetails.aspx?workitemId=750267" TargetMode="External" Id="R0b0f17ecf8fc4eda" /><Relationship Type="http://schemas.openxmlformats.org/officeDocument/2006/relationships/hyperlink" Target="http://www.3gpp.org/ftp/TSG_RAN/WG4_Radio/TSGR4_88Bis/Docs/R4-1814025.zip" TargetMode="External" Id="Ra5d4ddf0c0a7463f" /><Relationship Type="http://schemas.openxmlformats.org/officeDocument/2006/relationships/hyperlink" Target="http://webapp.etsi.org/teldir/ListPersDetails.asp?PersId=66120" TargetMode="External" Id="Rc9714668a7f34563" /><Relationship Type="http://schemas.openxmlformats.org/officeDocument/2006/relationships/hyperlink" Target="http://portal.3gpp.org/ngppapp/CreateTdoc.aspx?mode=view&amp;contributionId=940921" TargetMode="External" Id="R986a38b4b0fb4309" /><Relationship Type="http://schemas.openxmlformats.org/officeDocument/2006/relationships/hyperlink" Target="http://portal.3gpp.org/desktopmodules/Release/ReleaseDetails.aspx?releaseId=190" TargetMode="External" Id="R0a397237286e472f" /><Relationship Type="http://schemas.openxmlformats.org/officeDocument/2006/relationships/hyperlink" Target="http://portal.3gpp.org/desktopmodules/Specifications/SpecificationDetails.aspx?specificationId=3204" TargetMode="External" Id="Rd1fcf4be1bea449b" /><Relationship Type="http://schemas.openxmlformats.org/officeDocument/2006/relationships/hyperlink" Target="http://portal.3gpp.org/desktopmodules/WorkItem/WorkItemDetails.aspx?workitemId=750267" TargetMode="External" Id="R17147de056b7442f" /><Relationship Type="http://schemas.openxmlformats.org/officeDocument/2006/relationships/hyperlink" Target="http://www.3gpp.org/ftp/TSG_RAN/WG4_Radio/TSGR4_88Bis/Docs/R4-1814026.zip" TargetMode="External" Id="Rd21cb87050de4566" /><Relationship Type="http://schemas.openxmlformats.org/officeDocument/2006/relationships/hyperlink" Target="http://webapp.etsi.org/teldir/ListPersDetails.asp?PersId=66120" TargetMode="External" Id="R8b0b6c65a8474eaa" /><Relationship Type="http://schemas.openxmlformats.org/officeDocument/2006/relationships/hyperlink" Target="http://portal.3gpp.org/ngppapp/CreateTdoc.aspx?mode=view&amp;contributionId=941324" TargetMode="External" Id="Rb0155981ddc14e24" /><Relationship Type="http://schemas.openxmlformats.org/officeDocument/2006/relationships/hyperlink" Target="http://portal.3gpp.org/ngppapp/CreateTdoc.aspx?mode=view&amp;contributionId=948739" TargetMode="External" Id="Rd5dc4058e71b48a4" /><Relationship Type="http://schemas.openxmlformats.org/officeDocument/2006/relationships/hyperlink" Target="http://portal.3gpp.org/desktopmodules/Release/ReleaseDetails.aspx?releaseId=190" TargetMode="External" Id="Rbbd6700108374118" /><Relationship Type="http://schemas.openxmlformats.org/officeDocument/2006/relationships/hyperlink" Target="http://portal.3gpp.org/desktopmodules/Specifications/SpecificationDetails.aspx?specificationId=3204" TargetMode="External" Id="R7fcdb237405e405e" /><Relationship Type="http://schemas.openxmlformats.org/officeDocument/2006/relationships/hyperlink" Target="http://portal.3gpp.org/desktopmodules/WorkItem/WorkItemDetails.aspx?workitemId=750267" TargetMode="External" Id="R4bb234a8507041d1" /><Relationship Type="http://schemas.openxmlformats.org/officeDocument/2006/relationships/hyperlink" Target="http://www.3gpp.org/ftp/TSG_RAN/WG4_Radio/TSGR4_88Bis/Docs/R4-1814027.zip" TargetMode="External" Id="R7ebfbc0e25394571" /><Relationship Type="http://schemas.openxmlformats.org/officeDocument/2006/relationships/hyperlink" Target="http://webapp.etsi.org/teldir/ListPersDetails.asp?PersId=66120" TargetMode="External" Id="R47488404b3144237" /><Relationship Type="http://schemas.openxmlformats.org/officeDocument/2006/relationships/hyperlink" Target="http://portal.3gpp.org/ngppapp/CreateTdoc.aspx?mode=view&amp;contributionId=940800" TargetMode="External" Id="R12048c9bd5c940b0" /><Relationship Type="http://schemas.openxmlformats.org/officeDocument/2006/relationships/hyperlink" Target="http://portal.3gpp.org/desktopmodules/Release/ReleaseDetails.aspx?releaseId=190" TargetMode="External" Id="R352337fb59c0457c" /><Relationship Type="http://schemas.openxmlformats.org/officeDocument/2006/relationships/hyperlink" Target="http://portal.3gpp.org/desktopmodules/Specifications/SpecificationDetails.aspx?specificationId=3204" TargetMode="External" Id="Rf442c6e5fc614ea2" /><Relationship Type="http://schemas.openxmlformats.org/officeDocument/2006/relationships/hyperlink" Target="http://portal.3gpp.org/desktopmodules/WorkItem/WorkItemDetails.aspx?workitemId=750267" TargetMode="External" Id="R556601dcecb14350" /><Relationship Type="http://schemas.openxmlformats.org/officeDocument/2006/relationships/hyperlink" Target="http://www.3gpp.org/ftp/TSG_RAN/WG4_Radio/TSGR4_88Bis/Docs/R4-1814028.zip" TargetMode="External" Id="R34d050229c2a4741" /><Relationship Type="http://schemas.openxmlformats.org/officeDocument/2006/relationships/hyperlink" Target="http://webapp.etsi.org/teldir/ListPersDetails.asp?PersId=66120" TargetMode="External" Id="R927c9e65a007466f" /><Relationship Type="http://schemas.openxmlformats.org/officeDocument/2006/relationships/hyperlink" Target="http://portal.3gpp.org/ngppapp/CreateTdoc.aspx?mode=view&amp;contributionId=940764" TargetMode="External" Id="Rfd543d43ac6342c9" /><Relationship Type="http://schemas.openxmlformats.org/officeDocument/2006/relationships/hyperlink" Target="http://portal.3gpp.org/ngppapp/CreateTdoc.aspx?mode=view&amp;contributionId=948754" TargetMode="External" Id="R4383d9b5c66a4f91" /><Relationship Type="http://schemas.openxmlformats.org/officeDocument/2006/relationships/hyperlink" Target="http://portal.3gpp.org/desktopmodules/Release/ReleaseDetails.aspx?releaseId=190" TargetMode="External" Id="Ra732be45cef3493e" /><Relationship Type="http://schemas.openxmlformats.org/officeDocument/2006/relationships/hyperlink" Target="http://portal.3gpp.org/desktopmodules/Specifications/SpecificationDetails.aspx?specificationId=3204" TargetMode="External" Id="R43cec4fee23f4bd4" /><Relationship Type="http://schemas.openxmlformats.org/officeDocument/2006/relationships/hyperlink" Target="http://portal.3gpp.org/desktopmodules/WorkItem/WorkItemDetails.aspx?workitemId=750267" TargetMode="External" Id="Rf34c07c502c14108" /><Relationship Type="http://schemas.openxmlformats.org/officeDocument/2006/relationships/hyperlink" Target="http://www.3gpp.org/ftp/TSG_RAN/WG4_Radio/TSGR4_88Bis/Docs/R4-1814029.zip" TargetMode="External" Id="Rbaba650735f141cc" /><Relationship Type="http://schemas.openxmlformats.org/officeDocument/2006/relationships/hyperlink" Target="http://webapp.etsi.org/teldir/ListPersDetails.asp?PersId=66120" TargetMode="External" Id="R9fba46426bd54572" /><Relationship Type="http://schemas.openxmlformats.org/officeDocument/2006/relationships/hyperlink" Target="http://portal.3gpp.org/ngppapp/CreateTdoc.aspx?mode=view&amp;contributionId=941316" TargetMode="External" Id="R6a5277220a164e78" /><Relationship Type="http://schemas.openxmlformats.org/officeDocument/2006/relationships/hyperlink" Target="http://portal.3gpp.org/ngppapp/CreateTdoc.aspx?mode=view&amp;contributionId=948740" TargetMode="External" Id="Rfbb7c8a941094c60" /><Relationship Type="http://schemas.openxmlformats.org/officeDocument/2006/relationships/hyperlink" Target="http://portal.3gpp.org/desktopmodules/Release/ReleaseDetails.aspx?releaseId=190" TargetMode="External" Id="R7b45647fcff145d7" /><Relationship Type="http://schemas.openxmlformats.org/officeDocument/2006/relationships/hyperlink" Target="http://portal.3gpp.org/desktopmodules/Specifications/SpecificationDetails.aspx?specificationId=3204" TargetMode="External" Id="R6e2c9a91a00149d8" /><Relationship Type="http://schemas.openxmlformats.org/officeDocument/2006/relationships/hyperlink" Target="http://portal.3gpp.org/desktopmodules/WorkItem/WorkItemDetails.aspx?workitemId=750267" TargetMode="External" Id="Re61314914f774836" /><Relationship Type="http://schemas.openxmlformats.org/officeDocument/2006/relationships/hyperlink" Target="http://www.3gpp.org/ftp/TSG_RAN/WG4_Radio/TSGR4_88Bis/Docs/R4-1814030.zip" TargetMode="External" Id="Ra10b0d288ecf437d" /><Relationship Type="http://schemas.openxmlformats.org/officeDocument/2006/relationships/hyperlink" Target="http://webapp.etsi.org/teldir/ListPersDetails.asp?PersId=66120" TargetMode="External" Id="Rc8ade6f1d27e47b4" /><Relationship Type="http://schemas.openxmlformats.org/officeDocument/2006/relationships/hyperlink" Target="http://www.3gpp.org/ftp/TSG_RAN/WG4_Radio/TSGR4_88Bis/Docs/R4-1814031.zip" TargetMode="External" Id="R6a6b45f192c64e5f" /><Relationship Type="http://schemas.openxmlformats.org/officeDocument/2006/relationships/hyperlink" Target="http://webapp.etsi.org/teldir/ListPersDetails.asp?PersId=66120" TargetMode="External" Id="R6a4c6da322514001" /><Relationship Type="http://schemas.openxmlformats.org/officeDocument/2006/relationships/hyperlink" Target="http://www.3gpp.org/ftp/TSG_RAN/WG4_Radio/TSGR4_88Bis/Docs/R4-1814032.zip" TargetMode="External" Id="Rfba6df1a05474625" /><Relationship Type="http://schemas.openxmlformats.org/officeDocument/2006/relationships/hyperlink" Target="http://webapp.etsi.org/teldir/ListPersDetails.asp?PersId=66120" TargetMode="External" Id="R3d5c8a693c344e7d" /><Relationship Type="http://schemas.openxmlformats.org/officeDocument/2006/relationships/hyperlink" Target="http://portal.3gpp.org/ngppapp/CreateTdoc.aspx?mode=view&amp;contributionId=940964" TargetMode="External" Id="Rbdc790f5f0d14209" /><Relationship Type="http://schemas.openxmlformats.org/officeDocument/2006/relationships/hyperlink" Target="http://portal.3gpp.org/desktopmodules/Release/ReleaseDetails.aspx?releaseId=190" TargetMode="External" Id="Rf3a055c5434740e3" /><Relationship Type="http://schemas.openxmlformats.org/officeDocument/2006/relationships/hyperlink" Target="http://portal.3gpp.org/desktopmodules/Specifications/SpecificationDetails.aspx?specificationId=3204" TargetMode="External" Id="R8d4460d55bca467a" /><Relationship Type="http://schemas.openxmlformats.org/officeDocument/2006/relationships/hyperlink" Target="http://portal.3gpp.org/desktopmodules/WorkItem/WorkItemDetails.aspx?workitemId=750167" TargetMode="External" Id="R00a74d9a58ee4423" /><Relationship Type="http://schemas.openxmlformats.org/officeDocument/2006/relationships/hyperlink" Target="http://webapp.etsi.org/teldir/ListPersDetails.asp?PersId=66120" TargetMode="External" Id="R6b6cfe2f9f1947b7" /><Relationship Type="http://schemas.openxmlformats.org/officeDocument/2006/relationships/hyperlink" Target="http://portal.3gpp.org/ngppapp/CreateTdoc.aspx?mode=view&amp;contributionId=940948" TargetMode="External" Id="Rf6a5888067b7417e" /><Relationship Type="http://schemas.openxmlformats.org/officeDocument/2006/relationships/hyperlink" Target="http://portal.3gpp.org/desktopmodules/Release/ReleaseDetails.aspx?releaseId=190" TargetMode="External" Id="Rb48b58767a414068" /><Relationship Type="http://schemas.openxmlformats.org/officeDocument/2006/relationships/hyperlink" Target="http://portal.3gpp.org/desktopmodules/Specifications/SpecificationDetails.aspx?specificationId=2420" TargetMode="External" Id="R890eef5221494bdd" /><Relationship Type="http://schemas.openxmlformats.org/officeDocument/2006/relationships/hyperlink" Target="http://portal.3gpp.org/desktopmodules/WorkItem/WorkItemDetails.aspx?workitemId=750167" TargetMode="External" Id="R18c5c887c7254c39" /><Relationship Type="http://schemas.openxmlformats.org/officeDocument/2006/relationships/hyperlink" Target="http://www.3gpp.org/ftp/TSG_RAN/WG4_Radio/TSGR4_88Bis/Docs/R4-1814034.zip" TargetMode="External" Id="R0bb07a60891f4311" /><Relationship Type="http://schemas.openxmlformats.org/officeDocument/2006/relationships/hyperlink" Target="http://webapp.etsi.org/teldir/ListPersDetails.asp?PersId=66120" TargetMode="External" Id="Rbdef355ee6de430c" /><Relationship Type="http://schemas.openxmlformats.org/officeDocument/2006/relationships/hyperlink" Target="http://portal.3gpp.org/ngppapp/CreateTdoc.aspx?mode=view&amp;contributionId=940965" TargetMode="External" Id="Raa064517ee2d408e" /><Relationship Type="http://schemas.openxmlformats.org/officeDocument/2006/relationships/hyperlink" Target="http://portal.3gpp.org/ngppapp/CreateTdoc.aspx?mode=view&amp;contributionId=948721" TargetMode="External" Id="Rbe5c03b4b2f2427d" /><Relationship Type="http://schemas.openxmlformats.org/officeDocument/2006/relationships/hyperlink" Target="http://portal.3gpp.org/desktopmodules/Release/ReleaseDetails.aspx?releaseId=190" TargetMode="External" Id="R12e6c0a416874322" /><Relationship Type="http://schemas.openxmlformats.org/officeDocument/2006/relationships/hyperlink" Target="http://portal.3gpp.org/desktopmodules/Specifications/SpecificationDetails.aspx?specificationId=3204" TargetMode="External" Id="R0d3ccd9fd1214f3d" /><Relationship Type="http://schemas.openxmlformats.org/officeDocument/2006/relationships/hyperlink" Target="http://portal.3gpp.org/desktopmodules/WorkItem/WorkItemDetails.aspx?workitemId=750167" TargetMode="External" Id="Rcfb9087fb64948e2" /><Relationship Type="http://schemas.openxmlformats.org/officeDocument/2006/relationships/hyperlink" Target="http://www.3gpp.org/ftp/TSG_RAN/WG4_Radio/TSGR4_88Bis/Docs/R4-1814035.zip" TargetMode="External" Id="R4b6f9aeda7104f26" /><Relationship Type="http://schemas.openxmlformats.org/officeDocument/2006/relationships/hyperlink" Target="http://webapp.etsi.org/teldir/ListPersDetails.asp?PersId=66120" TargetMode="External" Id="Rd3339a6d67ec4354" /><Relationship Type="http://schemas.openxmlformats.org/officeDocument/2006/relationships/hyperlink" Target="http://portal.3gpp.org/ngppapp/CreateTdoc.aspx?mode=view&amp;contributionId=940972" TargetMode="External" Id="Rdddce16499554921" /><Relationship Type="http://schemas.openxmlformats.org/officeDocument/2006/relationships/hyperlink" Target="http://portal.3gpp.org/ngppapp/CreateTdoc.aspx?mode=view&amp;contributionId=948729" TargetMode="External" Id="Rf826055c89154469" /><Relationship Type="http://schemas.openxmlformats.org/officeDocument/2006/relationships/hyperlink" Target="http://portal.3gpp.org/desktopmodules/Release/ReleaseDetails.aspx?releaseId=190" TargetMode="External" Id="Re6627fa488924c5c" /><Relationship Type="http://schemas.openxmlformats.org/officeDocument/2006/relationships/hyperlink" Target="http://portal.3gpp.org/desktopmodules/Specifications/SpecificationDetails.aspx?specificationId=3204" TargetMode="External" Id="R49c7f31f5e174d66" /><Relationship Type="http://schemas.openxmlformats.org/officeDocument/2006/relationships/hyperlink" Target="http://portal.3gpp.org/desktopmodules/WorkItem/WorkItemDetails.aspx?workitemId=750167" TargetMode="External" Id="Rfc11c8e4e7ee4ea2" /><Relationship Type="http://schemas.openxmlformats.org/officeDocument/2006/relationships/hyperlink" Target="http://www.3gpp.org/ftp/TSG_RAN/WG4_Radio/TSGR4_88Bis/Docs/R4-1814036.zip" TargetMode="External" Id="R4894d08a617047d6" /><Relationship Type="http://schemas.openxmlformats.org/officeDocument/2006/relationships/hyperlink" Target="http://webapp.etsi.org/teldir/ListPersDetails.asp?PersId=66120" TargetMode="External" Id="R66fdb84b1bbb47e0" /><Relationship Type="http://schemas.openxmlformats.org/officeDocument/2006/relationships/hyperlink" Target="http://portal.3gpp.org/ngppapp/CreateTdoc.aspx?mode=view&amp;contributionId=940973" TargetMode="External" Id="R900e9f1fd514422e" /><Relationship Type="http://schemas.openxmlformats.org/officeDocument/2006/relationships/hyperlink" Target="http://portal.3gpp.org/desktopmodules/Release/ReleaseDetails.aspx?releaseId=190" TargetMode="External" Id="Rd8afb745f64b4170" /><Relationship Type="http://schemas.openxmlformats.org/officeDocument/2006/relationships/hyperlink" Target="http://portal.3gpp.org/desktopmodules/Specifications/SpecificationDetails.aspx?specificationId=3204" TargetMode="External" Id="Rcd46c8ea601946be" /><Relationship Type="http://schemas.openxmlformats.org/officeDocument/2006/relationships/hyperlink" Target="http://portal.3gpp.org/desktopmodules/WorkItem/WorkItemDetails.aspx?workitemId=750167" TargetMode="External" Id="Rebb1c208cf724e8a" /><Relationship Type="http://schemas.openxmlformats.org/officeDocument/2006/relationships/hyperlink" Target="http://www.3gpp.org/ftp/TSG_RAN/WG4_Radio/TSGR4_88Bis/Docs/R4-1814037.zip" TargetMode="External" Id="R6b14548ce45d47b4" /><Relationship Type="http://schemas.openxmlformats.org/officeDocument/2006/relationships/hyperlink" Target="http://webapp.etsi.org/teldir/ListPersDetails.asp?PersId=66120" TargetMode="External" Id="R6db15fe5c04c4bd6" /><Relationship Type="http://schemas.openxmlformats.org/officeDocument/2006/relationships/hyperlink" Target="http://portal.3gpp.org/ngppapp/CreateTdoc.aspx?mode=view&amp;contributionId=940978" TargetMode="External" Id="R308cb4aa6e0040e2" /><Relationship Type="http://schemas.openxmlformats.org/officeDocument/2006/relationships/hyperlink" Target="http://portal.3gpp.org/desktopmodules/Release/ReleaseDetails.aspx?releaseId=190" TargetMode="External" Id="R7a4734b649e84cf5" /><Relationship Type="http://schemas.openxmlformats.org/officeDocument/2006/relationships/hyperlink" Target="http://portal.3gpp.org/desktopmodules/Specifications/SpecificationDetails.aspx?specificationId=3204" TargetMode="External" Id="R28fa7a3a309e417d" /><Relationship Type="http://schemas.openxmlformats.org/officeDocument/2006/relationships/hyperlink" Target="http://portal.3gpp.org/desktopmodules/WorkItem/WorkItemDetails.aspx?workitemId=750267" TargetMode="External" Id="Re0e41b4c6f2b41d5" /><Relationship Type="http://schemas.openxmlformats.org/officeDocument/2006/relationships/hyperlink" Target="http://www.3gpp.org/ftp/TSG_RAN/WG4_Radio/TSGR4_88Bis/Docs/R4-1814038.zip" TargetMode="External" Id="Re2907104440a48c4" /><Relationship Type="http://schemas.openxmlformats.org/officeDocument/2006/relationships/hyperlink" Target="http://webapp.etsi.org/teldir/ListPersDetails.asp?PersId=66120" TargetMode="External" Id="R1ca9bf07c1804dbf" /><Relationship Type="http://schemas.openxmlformats.org/officeDocument/2006/relationships/hyperlink" Target="http://www.3gpp.org/ftp/TSG_RAN/WG4_Radio/TSGR4_88Bis/Docs/R4-1814039.zip" TargetMode="External" Id="R591a7a89bdd64954" /><Relationship Type="http://schemas.openxmlformats.org/officeDocument/2006/relationships/hyperlink" Target="http://webapp.etsi.org/teldir/ListPersDetails.asp?PersId=66120" TargetMode="External" Id="R9c62024d8b004465" /><Relationship Type="http://schemas.openxmlformats.org/officeDocument/2006/relationships/hyperlink" Target="http://portal.3gpp.org/desktopmodules/Release/ReleaseDetails.aspx?releaseId=190" TargetMode="External" Id="R2333c1ff03744b75" /><Relationship Type="http://schemas.openxmlformats.org/officeDocument/2006/relationships/hyperlink" Target="http://portal.3gpp.org/desktopmodules/Specifications/SpecificationDetails.aspx?specificationId=3204" TargetMode="External" Id="Rb2b852ea99664e37" /><Relationship Type="http://schemas.openxmlformats.org/officeDocument/2006/relationships/hyperlink" Target="http://portal.3gpp.org/desktopmodules/WorkItem/WorkItemDetails.aspx?workitemId=750267" TargetMode="External" Id="R446a393484c54273" /><Relationship Type="http://schemas.openxmlformats.org/officeDocument/2006/relationships/hyperlink" Target="http://www.3gpp.org/ftp/TSG_RAN/WG4_Radio/TSGR4_88Bis/Docs/R4-1814040.zip" TargetMode="External" Id="R5c7a2090cd0a45fa" /><Relationship Type="http://schemas.openxmlformats.org/officeDocument/2006/relationships/hyperlink" Target="http://webapp.etsi.org/teldir/ListPersDetails.asp?PersId=66120" TargetMode="External" Id="R3de46abce91940e6" /><Relationship Type="http://schemas.openxmlformats.org/officeDocument/2006/relationships/hyperlink" Target="http://portal.3gpp.org/ngppapp/CreateTdoc.aspx?mode=view&amp;contributionId=948737" TargetMode="External" Id="R5ac102277aa44383" /><Relationship Type="http://schemas.openxmlformats.org/officeDocument/2006/relationships/hyperlink" Target="http://portal.3gpp.org/desktopmodules/Release/ReleaseDetails.aspx?releaseId=190" TargetMode="External" Id="R9554c0b254b046a4" /><Relationship Type="http://schemas.openxmlformats.org/officeDocument/2006/relationships/hyperlink" Target="http://portal.3gpp.org/desktopmodules/Specifications/SpecificationDetails.aspx?specificationId=3204" TargetMode="External" Id="R287d281509af46de" /><Relationship Type="http://schemas.openxmlformats.org/officeDocument/2006/relationships/hyperlink" Target="http://portal.3gpp.org/desktopmodules/WorkItem/WorkItemDetails.aspx?workitemId=750267" TargetMode="External" Id="Ra370b1a51b704905" /><Relationship Type="http://schemas.openxmlformats.org/officeDocument/2006/relationships/hyperlink" Target="http://www.3gpp.org/ftp/TSG_RAN/WG4_Radio/TSGR4_88Bis/Docs/R4-1814041.zip" TargetMode="External" Id="R0378ecf2d845402c" /><Relationship Type="http://schemas.openxmlformats.org/officeDocument/2006/relationships/hyperlink" Target="http://webapp.etsi.org/teldir/ListPersDetails.asp?PersId=66120" TargetMode="External" Id="Re2d7355dc9014252" /><Relationship Type="http://schemas.openxmlformats.org/officeDocument/2006/relationships/hyperlink" Target="http://portal.3gpp.org/ngppapp/CreateTdoc.aspx?mode=view&amp;contributionId=948738" TargetMode="External" Id="Rcabaefacff6b4354" /><Relationship Type="http://schemas.openxmlformats.org/officeDocument/2006/relationships/hyperlink" Target="http://portal.3gpp.org/desktopmodules/Release/ReleaseDetails.aspx?releaseId=190" TargetMode="External" Id="R81e1cf317ab14b51" /><Relationship Type="http://schemas.openxmlformats.org/officeDocument/2006/relationships/hyperlink" Target="http://portal.3gpp.org/desktopmodules/Specifications/SpecificationDetails.aspx?specificationId=3204" TargetMode="External" Id="Rd7e1b0ace33a4857" /><Relationship Type="http://schemas.openxmlformats.org/officeDocument/2006/relationships/hyperlink" Target="http://portal.3gpp.org/desktopmodules/WorkItem/WorkItemDetails.aspx?workitemId=750267" TargetMode="External" Id="R6ed86eb2cbc94e5a" /><Relationship Type="http://schemas.openxmlformats.org/officeDocument/2006/relationships/hyperlink" Target="http://www.3gpp.org/ftp/TSG_RAN/WG4_Radio/TSGR4_88Bis/Docs/R4-1814042.zip" TargetMode="External" Id="R094b0c29dc124b63" /><Relationship Type="http://schemas.openxmlformats.org/officeDocument/2006/relationships/hyperlink" Target="http://webapp.etsi.org/teldir/ListPersDetails.asp?PersId=66120" TargetMode="External" Id="R9fab9f03f6a64b0b" /><Relationship Type="http://schemas.openxmlformats.org/officeDocument/2006/relationships/hyperlink" Target="http://portal.3gpp.org/ngppapp/CreateTdoc.aspx?mode=view&amp;contributionId=948736" TargetMode="External" Id="R1c3ead80104d46e8" /><Relationship Type="http://schemas.openxmlformats.org/officeDocument/2006/relationships/hyperlink" Target="http://portal.3gpp.org/desktopmodules/Release/ReleaseDetails.aspx?releaseId=190" TargetMode="External" Id="Rbd5ecd2a603f406f" /><Relationship Type="http://schemas.openxmlformats.org/officeDocument/2006/relationships/hyperlink" Target="http://portal.3gpp.org/desktopmodules/Specifications/SpecificationDetails.aspx?specificationId=3204" TargetMode="External" Id="R2f56b7202c4743f4" /><Relationship Type="http://schemas.openxmlformats.org/officeDocument/2006/relationships/hyperlink" Target="http://portal.3gpp.org/desktopmodules/WorkItem/WorkItemDetails.aspx?workitemId=750267" TargetMode="External" Id="R22fd7000b9544000" /><Relationship Type="http://schemas.openxmlformats.org/officeDocument/2006/relationships/hyperlink" Target="http://www.3gpp.org/ftp/TSG_RAN/WG4_Radio/TSGR4_88Bis/Docs/R4-1814043.zip" TargetMode="External" Id="Rad6007b693134fcc" /><Relationship Type="http://schemas.openxmlformats.org/officeDocument/2006/relationships/hyperlink" Target="http://webapp.etsi.org/teldir/ListPersDetails.asp?PersId=66120" TargetMode="External" Id="Rd6850e43347743d6" /><Relationship Type="http://schemas.openxmlformats.org/officeDocument/2006/relationships/hyperlink" Target="http://www.3gpp.org/ftp/TSG_RAN/WG4_Radio/TSGR4_88Bis/Docs/R4-1814044.zip" TargetMode="External" Id="R5ba88f3edb9049fe" /><Relationship Type="http://schemas.openxmlformats.org/officeDocument/2006/relationships/hyperlink" Target="http://webapp.etsi.org/teldir/ListPersDetails.asp?PersId=66120" TargetMode="External" Id="R19371073edae4ba7" /><Relationship Type="http://schemas.openxmlformats.org/officeDocument/2006/relationships/hyperlink" Target="http://portal.3gpp.org/ngppapp/CreateTdoc.aspx?mode=view&amp;contributionId=941987" TargetMode="External" Id="R7b49a5cafef64456" /><Relationship Type="http://schemas.openxmlformats.org/officeDocument/2006/relationships/hyperlink" Target="http://portal.3gpp.org/desktopmodules/WorkItem/WorkItemDetails.aspx?workitemId=750267" TargetMode="External" Id="Ra461e1040f4347f1" /><Relationship Type="http://schemas.openxmlformats.org/officeDocument/2006/relationships/hyperlink" Target="http://www.3gpp.org/ftp/TSG_RAN/WG4_Radio/TSGR4_88Bis/Docs/R4-1814045.zip" TargetMode="External" Id="R374bea8dfccc4d8c" /><Relationship Type="http://schemas.openxmlformats.org/officeDocument/2006/relationships/hyperlink" Target="http://webapp.etsi.org/teldir/ListPersDetails.asp?PersId=66120" TargetMode="External" Id="Rf7c2bf23809c4333" /><Relationship Type="http://schemas.openxmlformats.org/officeDocument/2006/relationships/hyperlink" Target="http://portal.3gpp.org/ngppapp/CreateTdoc.aspx?mode=view&amp;contributionId=941979" TargetMode="External" Id="R3297bc7de9ae451d" /><Relationship Type="http://schemas.openxmlformats.org/officeDocument/2006/relationships/hyperlink" Target="http://portal.3gpp.org/desktopmodules/WorkItem/WorkItemDetails.aspx?workitemId=750267" TargetMode="External" Id="R0bfa4c629efd4d68" /><Relationship Type="http://schemas.openxmlformats.org/officeDocument/2006/relationships/hyperlink" Target="http://www.3gpp.org/ftp/TSG_RAN/WG4_Radio/TSGR4_88Bis/Docs/R4-1814046.zip" TargetMode="External" Id="R45e792898f844efb" /><Relationship Type="http://schemas.openxmlformats.org/officeDocument/2006/relationships/hyperlink" Target="http://webapp.etsi.org/teldir/ListPersDetails.asp?PersId=66120" TargetMode="External" Id="Ra756e988a37c4647" /><Relationship Type="http://schemas.openxmlformats.org/officeDocument/2006/relationships/hyperlink" Target="http://www.3gpp.org/ftp/TSG_RAN/WG4_Radio/TSGR4_88Bis/Docs/R4-1814047.zip" TargetMode="External" Id="R919ff7248f994984" /><Relationship Type="http://schemas.openxmlformats.org/officeDocument/2006/relationships/hyperlink" Target="http://webapp.etsi.org/teldir/ListPersDetails.asp?PersId=66120" TargetMode="External" Id="R2e8a33d3e2fa4cf1" /><Relationship Type="http://schemas.openxmlformats.org/officeDocument/2006/relationships/hyperlink" Target="http://portal.3gpp.org/ngppapp/CreateTdoc.aspx?mode=view&amp;contributionId=947976" TargetMode="External" Id="Rf1e206b406f14b25" /><Relationship Type="http://schemas.openxmlformats.org/officeDocument/2006/relationships/hyperlink" Target="http://portal.3gpp.org/desktopmodules/Release/ReleaseDetails.aspx?releaseId=190" TargetMode="External" Id="Rb62231bf3a2b4b10" /><Relationship Type="http://schemas.openxmlformats.org/officeDocument/2006/relationships/hyperlink" Target="http://portal.3gpp.org/desktopmodules/Specifications/SpecificationDetails.aspx?specificationId=2420" TargetMode="External" Id="R381f549c3b224d7d" /><Relationship Type="http://schemas.openxmlformats.org/officeDocument/2006/relationships/hyperlink" Target="http://portal.3gpp.org/desktopmodules/WorkItem/WorkItemDetails.aspx?workitemId=750067" TargetMode="External" Id="R11c35b86d5394ad0" /><Relationship Type="http://schemas.openxmlformats.org/officeDocument/2006/relationships/hyperlink" Target="http://www.3gpp.org/ftp/TSG_RAN/WG4_Radio/TSGR4_88Bis/Docs/R4-1814048.zip" TargetMode="External" Id="R0054b59f775a4165" /><Relationship Type="http://schemas.openxmlformats.org/officeDocument/2006/relationships/hyperlink" Target="http://webapp.etsi.org/teldir/ListPersDetails.asp?PersId=66120" TargetMode="External" Id="R94b979a707e9497d" /><Relationship Type="http://schemas.openxmlformats.org/officeDocument/2006/relationships/hyperlink" Target="http://portal.3gpp.org/ngppapp/CreateTdoc.aspx?mode=view&amp;contributionId=940796" TargetMode="External" Id="R88e998f1dc7e46dc" /><Relationship Type="http://schemas.openxmlformats.org/officeDocument/2006/relationships/hyperlink" Target="http://portal.3gpp.org/ngppapp/CreateTdoc.aspx?mode=view&amp;contributionId=948719" TargetMode="External" Id="R9c5062ef35f94f61" /><Relationship Type="http://schemas.openxmlformats.org/officeDocument/2006/relationships/hyperlink" Target="http://portal.3gpp.org/desktopmodules/Release/ReleaseDetails.aspx?releaseId=190" TargetMode="External" Id="Ra2f0f97765804c2e" /><Relationship Type="http://schemas.openxmlformats.org/officeDocument/2006/relationships/hyperlink" Target="http://portal.3gpp.org/desktopmodules/Specifications/SpecificationDetails.aspx?specificationId=3204" TargetMode="External" Id="R1c16729553694155" /><Relationship Type="http://schemas.openxmlformats.org/officeDocument/2006/relationships/hyperlink" Target="http://portal.3gpp.org/desktopmodules/WorkItem/WorkItemDetails.aspx?workitemId=750167" TargetMode="External" Id="R9234605f1fdf464f" /><Relationship Type="http://schemas.openxmlformats.org/officeDocument/2006/relationships/hyperlink" Target="http://www.3gpp.org/ftp/TSG_RAN/WG4_Radio/TSGR4_88Bis/Docs/R4-1814049.zip" TargetMode="External" Id="R4d62620c38b64508" /><Relationship Type="http://schemas.openxmlformats.org/officeDocument/2006/relationships/hyperlink" Target="http://webapp.etsi.org/teldir/ListPersDetails.asp?PersId=66120" TargetMode="External" Id="Rb1734e0fe0ef48c3" /><Relationship Type="http://schemas.openxmlformats.org/officeDocument/2006/relationships/hyperlink" Target="http://portal.3gpp.org/ngppapp/CreateTdoc.aspx?mode=view&amp;contributionId=940797" TargetMode="External" Id="Rb5e31a711d0d48fd" /><Relationship Type="http://schemas.openxmlformats.org/officeDocument/2006/relationships/hyperlink" Target="http://portal.3gpp.org/ngppapp/CreateTdoc.aspx?mode=view&amp;contributionId=948718" TargetMode="External" Id="R6278c7fd6de84937" /><Relationship Type="http://schemas.openxmlformats.org/officeDocument/2006/relationships/hyperlink" Target="http://portal.3gpp.org/desktopmodules/Release/ReleaseDetails.aspx?releaseId=190" TargetMode="External" Id="Ra6ad4a6abb0c4416" /><Relationship Type="http://schemas.openxmlformats.org/officeDocument/2006/relationships/hyperlink" Target="http://portal.3gpp.org/desktopmodules/Specifications/SpecificationDetails.aspx?specificationId=3204" TargetMode="External" Id="Rb4e4ced46d9046e0" /><Relationship Type="http://schemas.openxmlformats.org/officeDocument/2006/relationships/hyperlink" Target="http://portal.3gpp.org/desktopmodules/WorkItem/WorkItemDetails.aspx?workitemId=750167" TargetMode="External" Id="R1ab95feb42a346c0" /><Relationship Type="http://schemas.openxmlformats.org/officeDocument/2006/relationships/hyperlink" Target="http://www.3gpp.org/ftp/TSG_RAN/WG4_Radio/TSGR4_88Bis/Docs/R4-1814050.zip" TargetMode="External" Id="R3d2735c355cf49fa" /><Relationship Type="http://schemas.openxmlformats.org/officeDocument/2006/relationships/hyperlink" Target="http://webapp.etsi.org/teldir/ListPersDetails.asp?PersId=66120" TargetMode="External" Id="Ra8b2d0cba30348b1" /><Relationship Type="http://schemas.openxmlformats.org/officeDocument/2006/relationships/hyperlink" Target="http://portal.3gpp.org/ngppapp/CreateTdoc.aspx?mode=view&amp;contributionId=940862" TargetMode="External" Id="Re0d51d3c76b5403f" /><Relationship Type="http://schemas.openxmlformats.org/officeDocument/2006/relationships/hyperlink" Target="http://portal.3gpp.org/desktopmodules/Release/ReleaseDetails.aspx?releaseId=190" TargetMode="External" Id="R4c79e9e531ef4aa6" /><Relationship Type="http://schemas.openxmlformats.org/officeDocument/2006/relationships/hyperlink" Target="http://portal.3gpp.org/desktopmodules/Specifications/SpecificationDetails.aspx?specificationId=3204" TargetMode="External" Id="R02963a63142e43ca" /><Relationship Type="http://schemas.openxmlformats.org/officeDocument/2006/relationships/hyperlink" Target="http://portal.3gpp.org/desktopmodules/WorkItem/WorkItemDetails.aspx?workitemId=750167" TargetMode="External" Id="Rc40e73a5cce44255" /><Relationship Type="http://schemas.openxmlformats.org/officeDocument/2006/relationships/hyperlink" Target="http://www.3gpp.org/ftp/TSG_RAN/WG4_Radio/TSGR4_88Bis/Docs/R4-1814051.zip" TargetMode="External" Id="R58685b8a468a4ff5" /><Relationship Type="http://schemas.openxmlformats.org/officeDocument/2006/relationships/hyperlink" Target="http://webapp.etsi.org/teldir/ListPersDetails.asp?PersId=66120" TargetMode="External" Id="R60dcea2c38734a92" /><Relationship Type="http://schemas.openxmlformats.org/officeDocument/2006/relationships/hyperlink" Target="http://portal.3gpp.org/ngppapp/CreateTdoc.aspx?mode=view&amp;contributionId=948454" TargetMode="External" Id="R506c1f064ab64c5e" /><Relationship Type="http://schemas.openxmlformats.org/officeDocument/2006/relationships/hyperlink" Target="http://portal.3gpp.org/ngppapp/CreateTdoc.aspx?mode=view&amp;contributionId=948587" TargetMode="External" Id="Rdd94d3c93eee4128" /><Relationship Type="http://schemas.openxmlformats.org/officeDocument/2006/relationships/hyperlink" Target="http://portal.3gpp.org/desktopmodules/Release/ReleaseDetails.aspx?releaseId=190" TargetMode="External" Id="Rc83ab9c3d16f4196" /><Relationship Type="http://schemas.openxmlformats.org/officeDocument/2006/relationships/hyperlink" Target="http://portal.3gpp.org/desktopmodules/Specifications/SpecificationDetails.aspx?specificationId=3064" TargetMode="External" Id="Red0b223a94334871" /><Relationship Type="http://schemas.openxmlformats.org/officeDocument/2006/relationships/hyperlink" Target="http://portal.3gpp.org/desktopmodules/WorkItem/WorkItemDetails.aspx?workitemId=750267" TargetMode="External" Id="Re7c16ab9ef724543" /><Relationship Type="http://schemas.openxmlformats.org/officeDocument/2006/relationships/hyperlink" Target="http://www.3gpp.org/ftp/TSG_RAN/WG4_Radio/TSGR4_88Bis/Docs/R4-1814052.zip" TargetMode="External" Id="R2ce8ec36ae1d4c2d" /><Relationship Type="http://schemas.openxmlformats.org/officeDocument/2006/relationships/hyperlink" Target="http://webapp.etsi.org/teldir/ListPersDetails.asp?PersId=66120" TargetMode="External" Id="R12d29ad1680242d6" /><Relationship Type="http://schemas.openxmlformats.org/officeDocument/2006/relationships/hyperlink" Target="http://portal.3gpp.org/ngppapp/CreateTdoc.aspx?mode=view&amp;contributionId=940012" TargetMode="External" Id="R920aa8ea44fe4871" /><Relationship Type="http://schemas.openxmlformats.org/officeDocument/2006/relationships/hyperlink" Target="http://portal.3gpp.org/desktopmodules/Release/ReleaseDetails.aspx?releaseId=190" TargetMode="External" Id="R257636c83da94e08" /><Relationship Type="http://schemas.openxmlformats.org/officeDocument/2006/relationships/hyperlink" Target="http://portal.3gpp.org/desktopmodules/Specifications/SpecificationDetails.aspx?specificationId=3366" TargetMode="External" Id="R3e83d345e6f146c2" /><Relationship Type="http://schemas.openxmlformats.org/officeDocument/2006/relationships/hyperlink" Target="http://portal.3gpp.org/desktopmodules/WorkItem/WorkItemDetails.aspx?workitemId=750267" TargetMode="External" Id="Rbcf9c30d84fa4813" /><Relationship Type="http://schemas.openxmlformats.org/officeDocument/2006/relationships/hyperlink" Target="http://www.3gpp.org/ftp/TSG_RAN/WG4_Radio/TSGR4_88Bis/Docs/R4-1814053.zip" TargetMode="External" Id="R2783da5f4bbc4d8d" /><Relationship Type="http://schemas.openxmlformats.org/officeDocument/2006/relationships/hyperlink" Target="http://webapp.etsi.org/teldir/ListPersDetails.asp?PersId=66120" TargetMode="External" Id="R10f6eb70d0f24ca8" /><Relationship Type="http://schemas.openxmlformats.org/officeDocument/2006/relationships/hyperlink" Target="http://portal.3gpp.org/ngppapp/CreateTdoc.aspx?mode=view&amp;contributionId=941772" TargetMode="External" Id="R112c92cd249c4678" /><Relationship Type="http://schemas.openxmlformats.org/officeDocument/2006/relationships/hyperlink" Target="http://portal.3gpp.org/desktopmodules/Release/ReleaseDetails.aspx?releaseId=190" TargetMode="External" Id="R1fd15effc17c4b44" /><Relationship Type="http://schemas.openxmlformats.org/officeDocument/2006/relationships/hyperlink" Target="http://portal.3gpp.org/desktopmodules/Specifications/SpecificationDetails.aspx?specificationId=3366" TargetMode="External" Id="R022e81cf3f874acc" /><Relationship Type="http://schemas.openxmlformats.org/officeDocument/2006/relationships/hyperlink" Target="http://portal.3gpp.org/desktopmodules/WorkItem/WorkItemDetails.aspx?workitemId=750267" TargetMode="External" Id="Ra8995baf63944dac" /><Relationship Type="http://schemas.openxmlformats.org/officeDocument/2006/relationships/hyperlink" Target="http://www.3gpp.org/ftp/TSG_RAN/WG4_Radio/TSGR4_88Bis/Docs/R4-1814054.zip" TargetMode="External" Id="Rc7d71e22ba80497c" /><Relationship Type="http://schemas.openxmlformats.org/officeDocument/2006/relationships/hyperlink" Target="http://webapp.etsi.org/teldir/ListPersDetails.asp?PersId=66120" TargetMode="External" Id="Rf565423a55574384" /><Relationship Type="http://schemas.openxmlformats.org/officeDocument/2006/relationships/hyperlink" Target="http://portal.3gpp.org/ngppapp/CreateTdoc.aspx?mode=view&amp;contributionId=937783" TargetMode="External" Id="R448bb60aa17e48b9" /><Relationship Type="http://schemas.openxmlformats.org/officeDocument/2006/relationships/hyperlink" Target="http://portal.3gpp.org/desktopmodules/Release/ReleaseDetails.aspx?releaseId=190" TargetMode="External" Id="Rd5e2b233ac044940" /><Relationship Type="http://schemas.openxmlformats.org/officeDocument/2006/relationships/hyperlink" Target="http://portal.3gpp.org/desktopmodules/Specifications/SpecificationDetails.aspx?specificationId=3366" TargetMode="External" Id="R62744dc494c54894" /><Relationship Type="http://schemas.openxmlformats.org/officeDocument/2006/relationships/hyperlink" Target="http://portal.3gpp.org/desktopmodules/WorkItem/WorkItemDetails.aspx?workitemId=750267" TargetMode="External" Id="R0bc45c486d8a4345" /><Relationship Type="http://schemas.openxmlformats.org/officeDocument/2006/relationships/hyperlink" Target="http://www.3gpp.org/ftp/TSG_RAN/WG4_Radio/TSGR4_88Bis/Docs/R4-1814055.zip" TargetMode="External" Id="R7fa7d93150e4425f" /><Relationship Type="http://schemas.openxmlformats.org/officeDocument/2006/relationships/hyperlink" Target="http://webapp.etsi.org/teldir/ListPersDetails.asp?PersId=66120" TargetMode="External" Id="R65f794da2fa74bf4" /><Relationship Type="http://schemas.openxmlformats.org/officeDocument/2006/relationships/hyperlink" Target="http://portal.3gpp.org/ngppapp/CreateTdoc.aspx?mode=view&amp;contributionId=941867" TargetMode="External" Id="R0cbbd3c3a8824594" /><Relationship Type="http://schemas.openxmlformats.org/officeDocument/2006/relationships/hyperlink" Target="http://portal.3gpp.org/desktopmodules/Release/ReleaseDetails.aspx?releaseId=190" TargetMode="External" Id="Rebb446ae02af4a43" /><Relationship Type="http://schemas.openxmlformats.org/officeDocument/2006/relationships/hyperlink" Target="http://portal.3gpp.org/desktopmodules/Specifications/SpecificationDetails.aspx?specificationId=3366" TargetMode="External" Id="R98acc0a9cd6044aa" /><Relationship Type="http://schemas.openxmlformats.org/officeDocument/2006/relationships/hyperlink" Target="http://portal.3gpp.org/desktopmodules/WorkItem/WorkItemDetails.aspx?workitemId=750267" TargetMode="External" Id="Rdac94a46c5a6476f" /><Relationship Type="http://schemas.openxmlformats.org/officeDocument/2006/relationships/hyperlink" Target="http://webapp.etsi.org/teldir/ListPersDetails.asp?PersId=66120" TargetMode="External" Id="Rcf980d8abb974e08" /><Relationship Type="http://schemas.openxmlformats.org/officeDocument/2006/relationships/hyperlink" Target="http://portal.3gpp.org/ngppapp/CreateTdoc.aspx?mode=view&amp;contributionId=937785" TargetMode="External" Id="R9bea18ff0acf4aec" /><Relationship Type="http://schemas.openxmlformats.org/officeDocument/2006/relationships/hyperlink" Target="http://portal.3gpp.org/desktopmodules/Release/ReleaseDetails.aspx?releaseId=190" TargetMode="External" Id="R5114378e7fa5438d" /><Relationship Type="http://schemas.openxmlformats.org/officeDocument/2006/relationships/hyperlink" Target="http://portal.3gpp.org/desktopmodules/Specifications/SpecificationDetails.aspx?specificationId=3366" TargetMode="External" Id="Ra6cfd3ebf4174206" /><Relationship Type="http://schemas.openxmlformats.org/officeDocument/2006/relationships/hyperlink" Target="http://portal.3gpp.org/desktopmodules/WorkItem/WorkItemDetails.aspx?workitemId=750267" TargetMode="External" Id="Rc420e4df8afd4d9a" /><Relationship Type="http://schemas.openxmlformats.org/officeDocument/2006/relationships/hyperlink" Target="http://webapp.etsi.org/teldir/ListPersDetails.asp?PersId=66120" TargetMode="External" Id="R0cab18a6979f4f34" /><Relationship Type="http://schemas.openxmlformats.org/officeDocument/2006/relationships/hyperlink" Target="http://portal.3gpp.org/ngppapp/CreateTdoc.aspx?mode=view&amp;contributionId=941981" TargetMode="External" Id="Rc348cd2f26fc4c70" /><Relationship Type="http://schemas.openxmlformats.org/officeDocument/2006/relationships/hyperlink" Target="http://portal.3gpp.org/desktopmodules/WorkItem/WorkItemDetails.aspx?workitemId=750267" TargetMode="External" Id="Rfc7c614d75a746dd" /><Relationship Type="http://schemas.openxmlformats.org/officeDocument/2006/relationships/hyperlink" Target="http://www.3gpp.org/ftp/TSG_RAN/WG4_Radio/TSGR4_88Bis/Docs/R4-1814058.zip" TargetMode="External" Id="R4f5e36aea10e44aa" /><Relationship Type="http://schemas.openxmlformats.org/officeDocument/2006/relationships/hyperlink" Target="http://webapp.etsi.org/teldir/ListPersDetails.asp?PersId=66120" TargetMode="External" Id="R5509c02752334289" /><Relationship Type="http://schemas.openxmlformats.org/officeDocument/2006/relationships/hyperlink" Target="http://portal.3gpp.org/ngppapp/CreateTdoc.aspx?mode=view&amp;contributionId=940010" TargetMode="External" Id="Rb31a619d15974421" /><Relationship Type="http://schemas.openxmlformats.org/officeDocument/2006/relationships/hyperlink" Target="http://portal.3gpp.org/desktopmodules/Release/ReleaseDetails.aspx?releaseId=190" TargetMode="External" Id="R77b5bd018bf24464" /><Relationship Type="http://schemas.openxmlformats.org/officeDocument/2006/relationships/hyperlink" Target="http://portal.3gpp.org/desktopmodules/Specifications/SpecificationDetails.aspx?specificationId=3366" TargetMode="External" Id="R7c918a1d225b4b34" /><Relationship Type="http://schemas.openxmlformats.org/officeDocument/2006/relationships/hyperlink" Target="http://portal.3gpp.org/desktopmodules/WorkItem/WorkItemDetails.aspx?workitemId=750267" TargetMode="External" Id="R5f4c801aa0f542b2" /><Relationship Type="http://schemas.openxmlformats.org/officeDocument/2006/relationships/hyperlink" Target="http://www.3gpp.org/ftp/TSG_RAN/WG4_Radio/TSGR4_88Bis/Docs/R4-1814059.zip" TargetMode="External" Id="Ra5751189491c45fa" /><Relationship Type="http://schemas.openxmlformats.org/officeDocument/2006/relationships/hyperlink" Target="http://webapp.etsi.org/teldir/ListPersDetails.asp?PersId=66120" TargetMode="External" Id="R6b4d610567384162" /><Relationship Type="http://schemas.openxmlformats.org/officeDocument/2006/relationships/hyperlink" Target="http://portal.3gpp.org/ngppapp/CreateTdoc.aspx?mode=view&amp;contributionId=940011" TargetMode="External" Id="Rd7ad5fe460f34142" /><Relationship Type="http://schemas.openxmlformats.org/officeDocument/2006/relationships/hyperlink" Target="http://portal.3gpp.org/desktopmodules/Release/ReleaseDetails.aspx?releaseId=190" TargetMode="External" Id="R98414046e5624e07" /><Relationship Type="http://schemas.openxmlformats.org/officeDocument/2006/relationships/hyperlink" Target="http://portal.3gpp.org/desktopmodules/Specifications/SpecificationDetails.aspx?specificationId=3366" TargetMode="External" Id="R3aa04454dac24ec7" /><Relationship Type="http://schemas.openxmlformats.org/officeDocument/2006/relationships/hyperlink" Target="http://portal.3gpp.org/desktopmodules/WorkItem/WorkItemDetails.aspx?workitemId=750267" TargetMode="External" Id="Rf3beda37dd9f40f0" /><Relationship Type="http://schemas.openxmlformats.org/officeDocument/2006/relationships/hyperlink" Target="http://www.3gpp.org/ftp/TSG_RAN/WG4_Radio/TSGR4_88Bis/Docs/R4-1814060.zip" TargetMode="External" Id="Rb576caea69f2479b" /><Relationship Type="http://schemas.openxmlformats.org/officeDocument/2006/relationships/hyperlink" Target="http://webapp.etsi.org/teldir/ListPersDetails.asp?PersId=66120" TargetMode="External" Id="R443578c637bb49ce" /><Relationship Type="http://schemas.openxmlformats.org/officeDocument/2006/relationships/hyperlink" Target="http://portal.3gpp.org/ngppapp/CreateTdoc.aspx?mode=view&amp;contributionId=941880" TargetMode="External" Id="R301a22c0e3c94482" /><Relationship Type="http://schemas.openxmlformats.org/officeDocument/2006/relationships/hyperlink" Target="http://portal.3gpp.org/desktopmodules/Release/ReleaseDetails.aspx?releaseId=190" TargetMode="External" Id="R768a976802a54dcd" /><Relationship Type="http://schemas.openxmlformats.org/officeDocument/2006/relationships/hyperlink" Target="http://portal.3gpp.org/desktopmodules/Specifications/SpecificationDetails.aspx?specificationId=3366" TargetMode="External" Id="R19d77543343c44b2" /><Relationship Type="http://schemas.openxmlformats.org/officeDocument/2006/relationships/hyperlink" Target="http://portal.3gpp.org/desktopmodules/WorkItem/WorkItemDetails.aspx?workitemId=750267" TargetMode="External" Id="R854bfec1c6dd4d3d" /><Relationship Type="http://schemas.openxmlformats.org/officeDocument/2006/relationships/hyperlink" Target="http://www.3gpp.org/ftp/TSG_RAN/WG4_Radio/TSGR4_88Bis/Docs/R4-1814061.zip" TargetMode="External" Id="R011d4ad572e047c9" /><Relationship Type="http://schemas.openxmlformats.org/officeDocument/2006/relationships/hyperlink" Target="http://webapp.etsi.org/teldir/ListPersDetails.asp?PersId=66120" TargetMode="External" Id="Rd0985055d54847c0" /><Relationship Type="http://schemas.openxmlformats.org/officeDocument/2006/relationships/hyperlink" Target="http://portal.3gpp.org/ngppapp/CreateTdoc.aspx?mode=view&amp;contributionId=941898" TargetMode="External" Id="R9436e662f5344497" /><Relationship Type="http://schemas.openxmlformats.org/officeDocument/2006/relationships/hyperlink" Target="http://portal.3gpp.org/desktopmodules/Release/ReleaseDetails.aspx?releaseId=190" TargetMode="External" Id="Rfe1bfa99f7654111" /><Relationship Type="http://schemas.openxmlformats.org/officeDocument/2006/relationships/hyperlink" Target="http://portal.3gpp.org/desktopmodules/Specifications/SpecificationDetails.aspx?specificationId=3366" TargetMode="External" Id="R32ef82fa2bf04a9c" /><Relationship Type="http://schemas.openxmlformats.org/officeDocument/2006/relationships/hyperlink" Target="http://portal.3gpp.org/desktopmodules/WorkItem/WorkItemDetails.aspx?workitemId=750267" TargetMode="External" Id="Rcf1c7d25a2214c38" /><Relationship Type="http://schemas.openxmlformats.org/officeDocument/2006/relationships/hyperlink" Target="http://www.3gpp.org/ftp/TSG_RAN/WG4_Radio/TSGR4_88Bis/Docs/R4-1814062.zip" TargetMode="External" Id="Rf4208ac25e6649ee" /><Relationship Type="http://schemas.openxmlformats.org/officeDocument/2006/relationships/hyperlink" Target="http://webapp.etsi.org/teldir/ListPersDetails.asp?PersId=66120" TargetMode="External" Id="Rb8c653b51c044eed" /><Relationship Type="http://schemas.openxmlformats.org/officeDocument/2006/relationships/hyperlink" Target="http://portal.3gpp.org/ngppapp/CreateTdoc.aspx?mode=view&amp;contributionId=948022" TargetMode="External" Id="R9189090c57cd42f5" /><Relationship Type="http://schemas.openxmlformats.org/officeDocument/2006/relationships/hyperlink" Target="http://portal.3gpp.org/desktopmodules/Release/ReleaseDetails.aspx?releaseId=190" TargetMode="External" Id="Refbc4e1a75fc4605" /><Relationship Type="http://schemas.openxmlformats.org/officeDocument/2006/relationships/hyperlink" Target="http://portal.3gpp.org/desktopmodules/Specifications/SpecificationDetails.aspx?specificationId=3202" TargetMode="External" Id="R48cec54f5b984371" /><Relationship Type="http://schemas.openxmlformats.org/officeDocument/2006/relationships/hyperlink" Target="http://portal.3gpp.org/desktopmodules/WorkItem/WorkItemDetails.aspx?workitemId=750267" TargetMode="External" Id="Rb74bd55c8c6f4cad" /><Relationship Type="http://schemas.openxmlformats.org/officeDocument/2006/relationships/hyperlink" Target="http://www.3gpp.org/ftp/TSG_RAN/WG4_Radio/TSGR4_88Bis/Docs/R4-1814063.zip" TargetMode="External" Id="R1df6114c26324a69" /><Relationship Type="http://schemas.openxmlformats.org/officeDocument/2006/relationships/hyperlink" Target="http://webapp.etsi.org/teldir/ListPersDetails.asp?PersId=66120" TargetMode="External" Id="R24515b1a7b654ff3" /><Relationship Type="http://schemas.openxmlformats.org/officeDocument/2006/relationships/hyperlink" Target="http://portal.3gpp.org/ngppapp/CreateTdoc.aspx?mode=view&amp;contributionId=948031" TargetMode="External" Id="R8306c80423144b83" /><Relationship Type="http://schemas.openxmlformats.org/officeDocument/2006/relationships/hyperlink" Target="http://portal.3gpp.org/desktopmodules/Release/ReleaseDetails.aspx?releaseId=190" TargetMode="External" Id="R4f6a4941328f4c42" /><Relationship Type="http://schemas.openxmlformats.org/officeDocument/2006/relationships/hyperlink" Target="http://portal.3gpp.org/desktopmodules/Specifications/SpecificationDetails.aspx?specificationId=3367" TargetMode="External" Id="R30f7856b3f0945e8" /><Relationship Type="http://schemas.openxmlformats.org/officeDocument/2006/relationships/hyperlink" Target="http://portal.3gpp.org/desktopmodules/WorkItem/WorkItemDetails.aspx?workitemId=750267" TargetMode="External" Id="Rcdbf5bf8fefd4181" /><Relationship Type="http://schemas.openxmlformats.org/officeDocument/2006/relationships/hyperlink" Target="http://www.3gpp.org/ftp/TSG_RAN/WG4_Radio/TSGR4_88Bis/Docs/R4-1814064.zip" TargetMode="External" Id="Rc0f35d16b4464f2e" /><Relationship Type="http://schemas.openxmlformats.org/officeDocument/2006/relationships/hyperlink" Target="http://webapp.etsi.org/teldir/ListPersDetails.asp?PersId=66120" TargetMode="External" Id="R1a80070b282248f7" /><Relationship Type="http://schemas.openxmlformats.org/officeDocument/2006/relationships/hyperlink" Target="http://portal.3gpp.org/ngppapp/CreateTdoc.aspx?mode=view&amp;contributionId=941843" TargetMode="External" Id="Ra22b0e860b08470c" /><Relationship Type="http://schemas.openxmlformats.org/officeDocument/2006/relationships/hyperlink" Target="http://portal.3gpp.org/desktopmodules/Release/ReleaseDetails.aspx?releaseId=190" TargetMode="External" Id="R5acc82eff38b48d6" /><Relationship Type="http://schemas.openxmlformats.org/officeDocument/2006/relationships/hyperlink" Target="http://portal.3gpp.org/desktopmodules/Specifications/SpecificationDetails.aspx?specificationId=2420" TargetMode="External" Id="R943dd36191234c7f" /><Relationship Type="http://schemas.openxmlformats.org/officeDocument/2006/relationships/hyperlink" Target="http://portal.3gpp.org/desktopmodules/WorkItem/WorkItemDetails.aspx?workitemId=750071" TargetMode="External" Id="R40c811f2aac64cd5" /><Relationship Type="http://schemas.openxmlformats.org/officeDocument/2006/relationships/hyperlink" Target="http://www.3gpp.org/ftp/TSG_RAN/WG4_Radio/TSGR4_88Bis/Docs/R4-1814065.zip" TargetMode="External" Id="R2b650868d56c4542" /><Relationship Type="http://schemas.openxmlformats.org/officeDocument/2006/relationships/hyperlink" Target="http://webapp.etsi.org/teldir/ListPersDetails.asp?PersId=66120" TargetMode="External" Id="R6ff8439c3033439d" /><Relationship Type="http://schemas.openxmlformats.org/officeDocument/2006/relationships/hyperlink" Target="http://www.3gpp.org/ftp/TSG_RAN/WG4_Radio/TSGR4_88Bis/Docs/R4-1814066.zip" TargetMode="External" Id="R2774b4765613477f" /><Relationship Type="http://schemas.openxmlformats.org/officeDocument/2006/relationships/hyperlink" Target="http://webapp.etsi.org/teldir/ListPersDetails.asp?PersId=66120" TargetMode="External" Id="Rd2343cb5842b4004" /><Relationship Type="http://schemas.openxmlformats.org/officeDocument/2006/relationships/hyperlink" Target="http://portal.3gpp.org/ngppapp/CreateTdoc.aspx?mode=view&amp;contributionId=938725" TargetMode="External" Id="R5b50f7e35d3e4922" /><Relationship Type="http://schemas.openxmlformats.org/officeDocument/2006/relationships/hyperlink" Target="http://portal.3gpp.org/desktopmodules/Release/ReleaseDetails.aspx?releaseId=190" TargetMode="External" Id="R3857fc61d4284c80" /><Relationship Type="http://schemas.openxmlformats.org/officeDocument/2006/relationships/hyperlink" Target="http://portal.3gpp.org/desktopmodules/Specifications/SpecificationDetails.aspx?specificationId=3366" TargetMode="External" Id="Rd57b7984146f470d" /><Relationship Type="http://schemas.openxmlformats.org/officeDocument/2006/relationships/hyperlink" Target="http://portal.3gpp.org/desktopmodules/WorkItem/WorkItemDetails.aspx?workitemId=750267" TargetMode="External" Id="Rd10378a8a36945fc" /><Relationship Type="http://schemas.openxmlformats.org/officeDocument/2006/relationships/hyperlink" Target="http://www.3gpp.org/ftp/TSG_RAN/WG4_Radio/TSGR4_88Bis/Docs/R4-1814067.zip" TargetMode="External" Id="R07edd90c0ad3484f" /><Relationship Type="http://schemas.openxmlformats.org/officeDocument/2006/relationships/hyperlink" Target="http://webapp.etsi.org/teldir/ListPersDetails.asp?PersId=66120" TargetMode="External" Id="R631a2c29a58f44fa" /><Relationship Type="http://schemas.openxmlformats.org/officeDocument/2006/relationships/hyperlink" Target="http://portal.3gpp.org/ngppapp/CreateTdoc.aspx?mode=view&amp;contributionId=948571" TargetMode="External" Id="Re7054d80384447ce" /><Relationship Type="http://schemas.openxmlformats.org/officeDocument/2006/relationships/hyperlink" Target="http://portal.3gpp.org/desktopmodules/Release/ReleaseDetails.aspx?releaseId=190" TargetMode="External" Id="R1fc38c5b49bf4f15" /><Relationship Type="http://schemas.openxmlformats.org/officeDocument/2006/relationships/hyperlink" Target="http://portal.3gpp.org/desktopmodules/Specifications/SpecificationDetails.aspx?specificationId=3064" TargetMode="External" Id="R1908942d0ae449cb" /><Relationship Type="http://schemas.openxmlformats.org/officeDocument/2006/relationships/hyperlink" Target="http://portal.3gpp.org/desktopmodules/WorkItem/WorkItemDetails.aspx?workitemId=750267" TargetMode="External" Id="R579f1301679e4cb0" /><Relationship Type="http://schemas.openxmlformats.org/officeDocument/2006/relationships/hyperlink" Target="http://www.3gpp.org/ftp/TSG_RAN/WG4_Radio/TSGR4_88Bis/Docs/R4-1814068.zip" TargetMode="External" Id="Rae9fe0bdcebd4458" /><Relationship Type="http://schemas.openxmlformats.org/officeDocument/2006/relationships/hyperlink" Target="http://webapp.etsi.org/teldir/ListPersDetails.asp?PersId=66120" TargetMode="External" Id="R07454bc134524722" /><Relationship Type="http://schemas.openxmlformats.org/officeDocument/2006/relationships/hyperlink" Target="http://portal.3gpp.org/ngppapp/CreateTdoc.aspx?mode=view&amp;contributionId=940959" TargetMode="External" Id="R2231e09f7bfb4a69" /><Relationship Type="http://schemas.openxmlformats.org/officeDocument/2006/relationships/hyperlink" Target="http://portal.3gpp.org/desktopmodules/Release/ReleaseDetails.aspx?releaseId=190" TargetMode="External" Id="Re148ff8e8ee34ea8" /><Relationship Type="http://schemas.openxmlformats.org/officeDocument/2006/relationships/hyperlink" Target="http://portal.3gpp.org/desktopmodules/Specifications/SpecificationDetails.aspx?specificationId=2420" TargetMode="External" Id="R7b479f10cb554523" /><Relationship Type="http://schemas.openxmlformats.org/officeDocument/2006/relationships/hyperlink" Target="http://portal.3gpp.org/desktopmodules/WorkItem/WorkItemDetails.aspx?workitemId=750067" TargetMode="External" Id="R69a8149899bf41d1" /><Relationship Type="http://schemas.openxmlformats.org/officeDocument/2006/relationships/hyperlink" Target="http://www.3gpp.org/ftp/TSG_RAN/WG4_Radio/TSGR4_88Bis/Docs/R4-1814069.zip" TargetMode="External" Id="Ra68becad68184247" /><Relationship Type="http://schemas.openxmlformats.org/officeDocument/2006/relationships/hyperlink" Target="http://webapp.etsi.org/teldir/ListPersDetails.asp?PersId=66120" TargetMode="External" Id="R708e92a889db4052" /><Relationship Type="http://schemas.openxmlformats.org/officeDocument/2006/relationships/hyperlink" Target="http://portal.3gpp.org/ngppapp/CreateTdoc.aspx?mode=view&amp;contributionId=941259" TargetMode="External" Id="R7a431bb461ba4e4d" /><Relationship Type="http://schemas.openxmlformats.org/officeDocument/2006/relationships/hyperlink" Target="http://portal.3gpp.org/desktopmodules/Release/ReleaseDetails.aspx?releaseId=190" TargetMode="External" Id="Rd0b7912122374919" /><Relationship Type="http://schemas.openxmlformats.org/officeDocument/2006/relationships/hyperlink" Target="http://portal.3gpp.org/desktopmodules/Specifications/SpecificationDetails.aspx?specificationId=3204" TargetMode="External" Id="Rcac78d6d79014dc7" /><Relationship Type="http://schemas.openxmlformats.org/officeDocument/2006/relationships/hyperlink" Target="http://portal.3gpp.org/desktopmodules/WorkItem/WorkItemDetails.aspx?workitemId=750167" TargetMode="External" Id="R68c8d8b3ffd349bb" /><Relationship Type="http://schemas.openxmlformats.org/officeDocument/2006/relationships/hyperlink" Target="http://www.3gpp.org/ftp/TSG_RAN/WG4_Radio/TSGR4_88Bis/Docs/R4-1814070.zip" TargetMode="External" Id="R973efc11eb4d49c3" /><Relationship Type="http://schemas.openxmlformats.org/officeDocument/2006/relationships/hyperlink" Target="http://webapp.etsi.org/teldir/ListPersDetails.asp?PersId=66120" TargetMode="External" Id="R3f061f51a1d54e12" /><Relationship Type="http://schemas.openxmlformats.org/officeDocument/2006/relationships/hyperlink" Target="http://www.3gpp.org/ftp/TSG_RAN/WG4_Radio/TSGR4_88Bis/Docs/R4-1814071.zip" TargetMode="External" Id="R0037ae84ee764480" /><Relationship Type="http://schemas.openxmlformats.org/officeDocument/2006/relationships/hyperlink" Target="http://webapp.etsi.org/teldir/ListPersDetails.asp?PersId=66120" TargetMode="External" Id="Re981bf90214644ec" /><Relationship Type="http://schemas.openxmlformats.org/officeDocument/2006/relationships/hyperlink" Target="http://portal.3gpp.org/ngppapp/CreateTdoc.aspx?mode=view&amp;contributionId=940907" TargetMode="External" Id="Re6c121df268246a2" /><Relationship Type="http://schemas.openxmlformats.org/officeDocument/2006/relationships/hyperlink" Target="http://portal.3gpp.org/desktopmodules/Release/ReleaseDetails.aspx?releaseId=190" TargetMode="External" Id="R0e035e2d3422454d" /><Relationship Type="http://schemas.openxmlformats.org/officeDocument/2006/relationships/hyperlink" Target="http://portal.3gpp.org/desktopmodules/Specifications/SpecificationDetails.aspx?specificationId=3204" TargetMode="External" Id="Rff8bfa9edd4c4366" /><Relationship Type="http://schemas.openxmlformats.org/officeDocument/2006/relationships/hyperlink" Target="http://portal.3gpp.org/desktopmodules/WorkItem/WorkItemDetails.aspx?workitemId=750167" TargetMode="External" Id="R0fa796853b87436a" /><Relationship Type="http://schemas.openxmlformats.org/officeDocument/2006/relationships/hyperlink" Target="http://www.3gpp.org/ftp/TSG_RAN/WG4_Radio/TSGR4_88Bis/Docs/R4-1814072.zip" TargetMode="External" Id="R59be853feeb949d0" /><Relationship Type="http://schemas.openxmlformats.org/officeDocument/2006/relationships/hyperlink" Target="http://webapp.etsi.org/teldir/ListPersDetails.asp?PersId=66120" TargetMode="External" Id="Re1c6397971c44da6" /><Relationship Type="http://schemas.openxmlformats.org/officeDocument/2006/relationships/hyperlink" Target="http://portal.3gpp.org/ngppapp/CreateTdoc.aspx?mode=view&amp;contributionId=940774" TargetMode="External" Id="R6b17e5b5cf9c4445" /><Relationship Type="http://schemas.openxmlformats.org/officeDocument/2006/relationships/hyperlink" Target="http://portal.3gpp.org/desktopmodules/Release/ReleaseDetails.aspx?releaseId=190" TargetMode="External" Id="Rf14b530daaf9405e" /><Relationship Type="http://schemas.openxmlformats.org/officeDocument/2006/relationships/hyperlink" Target="http://portal.3gpp.org/desktopmodules/Specifications/SpecificationDetails.aspx?specificationId=3204" TargetMode="External" Id="Rc02a9afe0bbe4913" /><Relationship Type="http://schemas.openxmlformats.org/officeDocument/2006/relationships/hyperlink" Target="http://portal.3gpp.org/desktopmodules/WorkItem/WorkItemDetails.aspx?workitemId=750067" TargetMode="External" Id="Rdccc4d80dcdb4917" /><Relationship Type="http://schemas.openxmlformats.org/officeDocument/2006/relationships/hyperlink" Target="http://www.3gpp.org/ftp/TSG_RAN/WG4_Radio/TSGR4_88Bis/Docs/R4-1814073.zip" TargetMode="External" Id="Ra1910fff7ba94944" /><Relationship Type="http://schemas.openxmlformats.org/officeDocument/2006/relationships/hyperlink" Target="http://webapp.etsi.org/teldir/ListPersDetails.asp?PersId=66120" TargetMode="External" Id="Rc50934c560314143" /><Relationship Type="http://schemas.openxmlformats.org/officeDocument/2006/relationships/hyperlink" Target="http://www.3gpp.org/ftp/TSG_RAN/WG4_Radio/TSGR4_88Bis/Docs/R4-1814074.zip" TargetMode="External" Id="R7eb94e9869554fbd" /><Relationship Type="http://schemas.openxmlformats.org/officeDocument/2006/relationships/hyperlink" Target="http://webapp.etsi.org/teldir/ListPersDetails.asp?PersId=66120" TargetMode="External" Id="Rc6439f612fe54386" /><Relationship Type="http://schemas.openxmlformats.org/officeDocument/2006/relationships/hyperlink" Target="http://portal.3gpp.org/ngppapp/CreateTdoc.aspx?mode=view&amp;contributionId=940844" TargetMode="External" Id="R96d17b8090824587" /><Relationship Type="http://schemas.openxmlformats.org/officeDocument/2006/relationships/hyperlink" Target="http://portal.3gpp.org/desktopmodules/Release/ReleaseDetails.aspx?releaseId=190" TargetMode="External" Id="Rce12d109ab37427d" /><Relationship Type="http://schemas.openxmlformats.org/officeDocument/2006/relationships/hyperlink" Target="http://portal.3gpp.org/desktopmodules/Specifications/SpecificationDetails.aspx?specificationId=3368" TargetMode="External" Id="R0a41667a86664a56" /><Relationship Type="http://schemas.openxmlformats.org/officeDocument/2006/relationships/hyperlink" Target="http://portal.3gpp.org/desktopmodules/WorkItem/WorkItemDetails.aspx?workitemId=750267" TargetMode="External" Id="Re2de7ca922bc4a7b" /><Relationship Type="http://schemas.openxmlformats.org/officeDocument/2006/relationships/hyperlink" Target="http://www.3gpp.org/ftp/TSG_RAN/WG4_Radio/TSGR4_88Bis/Docs/R4-1814075.zip" TargetMode="External" Id="R74d2a968b70d4573" /><Relationship Type="http://schemas.openxmlformats.org/officeDocument/2006/relationships/hyperlink" Target="http://webapp.etsi.org/teldir/ListPersDetails.asp?PersId=66120" TargetMode="External" Id="R6ac423e3c9ce4d01" /><Relationship Type="http://schemas.openxmlformats.org/officeDocument/2006/relationships/hyperlink" Target="http://portal.3gpp.org/ngppapp/CreateTdoc.aspx?mode=view&amp;contributionId=940368" TargetMode="External" Id="R2cf66ce738cb4e09" /><Relationship Type="http://schemas.openxmlformats.org/officeDocument/2006/relationships/hyperlink" Target="http://portal.3gpp.org/ngppapp/CreateTdoc.aspx?mode=view&amp;contributionId=948710" TargetMode="External" Id="R9ba45faad47f4527" /><Relationship Type="http://schemas.openxmlformats.org/officeDocument/2006/relationships/hyperlink" Target="http://portal.3gpp.org/desktopmodules/Release/ReleaseDetails.aspx?releaseId=190" TargetMode="External" Id="Ra003c0bc15e64488" /><Relationship Type="http://schemas.openxmlformats.org/officeDocument/2006/relationships/hyperlink" Target="http://portal.3gpp.org/desktopmodules/Specifications/SpecificationDetails.aspx?specificationId=3360" TargetMode="External" Id="R5e874461bb53414a" /><Relationship Type="http://schemas.openxmlformats.org/officeDocument/2006/relationships/hyperlink" Target="http://portal.3gpp.org/desktopmodules/WorkItem/WorkItemDetails.aspx?workitemId=750267" TargetMode="External" Id="Rfc71ec576ccd48e5" /><Relationship Type="http://schemas.openxmlformats.org/officeDocument/2006/relationships/hyperlink" Target="http://www.3gpp.org/ftp/TSG_RAN/WG4_Radio/TSGR4_88Bis/Docs/R4-1814076.zip" TargetMode="External" Id="R2f4aa2eafdd44649" /><Relationship Type="http://schemas.openxmlformats.org/officeDocument/2006/relationships/hyperlink" Target="http://webapp.etsi.org/teldir/ListPersDetails.asp?PersId=66120" TargetMode="External" Id="R9d4a8f49f9924fa2" /><Relationship Type="http://schemas.openxmlformats.org/officeDocument/2006/relationships/hyperlink" Target="http://portal.3gpp.org/ngppapp/CreateTdoc.aspx?mode=view&amp;contributionId=940369" TargetMode="External" Id="R3d724b390ba1459a" /><Relationship Type="http://schemas.openxmlformats.org/officeDocument/2006/relationships/hyperlink" Target="http://portal.3gpp.org/ngppapp/CreateTdoc.aspx?mode=view&amp;contributionId=948711" TargetMode="External" Id="R8f50479a178a4739" /><Relationship Type="http://schemas.openxmlformats.org/officeDocument/2006/relationships/hyperlink" Target="http://portal.3gpp.org/desktopmodules/Release/ReleaseDetails.aspx?releaseId=190" TargetMode="External" Id="Rd9635eb672b74ea7" /><Relationship Type="http://schemas.openxmlformats.org/officeDocument/2006/relationships/hyperlink" Target="http://portal.3gpp.org/desktopmodules/Specifications/SpecificationDetails.aspx?specificationId=3360" TargetMode="External" Id="R6ed062999efe4a2c" /><Relationship Type="http://schemas.openxmlformats.org/officeDocument/2006/relationships/hyperlink" Target="http://portal.3gpp.org/desktopmodules/WorkItem/WorkItemDetails.aspx?workitemId=750267" TargetMode="External" Id="Rf5c8dfc42eb74c4c" /><Relationship Type="http://schemas.openxmlformats.org/officeDocument/2006/relationships/hyperlink" Target="http://www.3gpp.org/ftp/TSG_RAN/WG4_Radio/TSGR4_88Bis/Docs/R4-1814077.zip" TargetMode="External" Id="Rbab935ace92f43cf" /><Relationship Type="http://schemas.openxmlformats.org/officeDocument/2006/relationships/hyperlink" Target="http://webapp.etsi.org/teldir/ListPersDetails.asp?PersId=66120" TargetMode="External" Id="R44d9b173750d48ec" /><Relationship Type="http://schemas.openxmlformats.org/officeDocument/2006/relationships/hyperlink" Target="http://portal.3gpp.org/ngppapp/CreateTdoc.aspx?mode=view&amp;contributionId=940370" TargetMode="External" Id="Rde26821bf1174c24" /><Relationship Type="http://schemas.openxmlformats.org/officeDocument/2006/relationships/hyperlink" Target="http://portal.3gpp.org/ngppapp/CreateTdoc.aspx?mode=view&amp;contributionId=948712" TargetMode="External" Id="Rcb1625b9bb634ba5" /><Relationship Type="http://schemas.openxmlformats.org/officeDocument/2006/relationships/hyperlink" Target="http://portal.3gpp.org/desktopmodules/Release/ReleaseDetails.aspx?releaseId=190" TargetMode="External" Id="Rdcb03ee6b81f4202" /><Relationship Type="http://schemas.openxmlformats.org/officeDocument/2006/relationships/hyperlink" Target="http://portal.3gpp.org/desktopmodules/Specifications/SpecificationDetails.aspx?specificationId=3360" TargetMode="External" Id="R3b793833a4764285" /><Relationship Type="http://schemas.openxmlformats.org/officeDocument/2006/relationships/hyperlink" Target="http://portal.3gpp.org/desktopmodules/WorkItem/WorkItemDetails.aspx?workitemId=750267" TargetMode="External" Id="R20701e884a474b2f" /><Relationship Type="http://schemas.openxmlformats.org/officeDocument/2006/relationships/hyperlink" Target="http://www.3gpp.org/ftp/TSG_RAN/WG4_Radio/TSGR4_88Bis/Docs/R4-1814078.zip" TargetMode="External" Id="Rb413bc694aff48d6" /><Relationship Type="http://schemas.openxmlformats.org/officeDocument/2006/relationships/hyperlink" Target="http://webapp.etsi.org/teldir/ListPersDetails.asp?PersId=66120" TargetMode="External" Id="R33cebdb826a341e6" /><Relationship Type="http://schemas.openxmlformats.org/officeDocument/2006/relationships/hyperlink" Target="http://portal.3gpp.org/ngppapp/CreateTdoc.aspx?mode=view&amp;contributionId=941271" TargetMode="External" Id="Reeef4cc9a5ac4a52" /><Relationship Type="http://schemas.openxmlformats.org/officeDocument/2006/relationships/hyperlink" Target="http://portal.3gpp.org/desktopmodules/Release/ReleaseDetails.aspx?releaseId=190" TargetMode="External" Id="R5c226657624f4989" /><Relationship Type="http://schemas.openxmlformats.org/officeDocument/2006/relationships/hyperlink" Target="http://portal.3gpp.org/desktopmodules/Specifications/SpecificationDetails.aspx?specificationId=3368" TargetMode="External" Id="Rbb9aa4eb2d8a42c6" /><Relationship Type="http://schemas.openxmlformats.org/officeDocument/2006/relationships/hyperlink" Target="http://portal.3gpp.org/desktopmodules/WorkItem/WorkItemDetails.aspx?workitemId=750267" TargetMode="External" Id="R0a5ec8e139aa4676" /><Relationship Type="http://schemas.openxmlformats.org/officeDocument/2006/relationships/hyperlink" Target="http://www.3gpp.org/ftp/TSG_RAN/WG4_Radio/TSGR4_88Bis/Docs/R4-1814079.zip" TargetMode="External" Id="R0f9ee7d853204328" /><Relationship Type="http://schemas.openxmlformats.org/officeDocument/2006/relationships/hyperlink" Target="http://webapp.etsi.org/teldir/ListPersDetails.asp?PersId=66120" TargetMode="External" Id="R4bb1eeceffba4c8c" /><Relationship Type="http://schemas.openxmlformats.org/officeDocument/2006/relationships/hyperlink" Target="http://portal.3gpp.org/ngppapp/CreateTdoc.aspx?mode=view&amp;contributionId=941236" TargetMode="External" Id="R7dc8372cc8524bc7" /><Relationship Type="http://schemas.openxmlformats.org/officeDocument/2006/relationships/hyperlink" Target="http://portal.3gpp.org/desktopmodules/Release/ReleaseDetails.aspx?releaseId=190" TargetMode="External" Id="R7883b10f5de74e33" /><Relationship Type="http://schemas.openxmlformats.org/officeDocument/2006/relationships/hyperlink" Target="http://portal.3gpp.org/desktopmodules/Specifications/SpecificationDetails.aspx?specificationId=3360" TargetMode="External" Id="R75c59bac17de437a" /><Relationship Type="http://schemas.openxmlformats.org/officeDocument/2006/relationships/hyperlink" Target="http://portal.3gpp.org/desktopmodules/WorkItem/WorkItemDetails.aspx?workitemId=750267" TargetMode="External" Id="R6f2335b8eda34e58" /><Relationship Type="http://schemas.openxmlformats.org/officeDocument/2006/relationships/hyperlink" Target="http://www.3gpp.org/ftp/TSG_RAN/WG4_Radio/TSGR4_88Bis/Docs/R4-1814080.zip" TargetMode="External" Id="Rdda37b6a3bf347c3" /><Relationship Type="http://schemas.openxmlformats.org/officeDocument/2006/relationships/hyperlink" Target="http://webapp.etsi.org/teldir/ListPersDetails.asp?PersId=66120" TargetMode="External" Id="R01b0c4fecfce4ad1" /><Relationship Type="http://schemas.openxmlformats.org/officeDocument/2006/relationships/hyperlink" Target="http://portal.3gpp.org/ngppapp/CreateTdoc.aspx?mode=view&amp;contributionId=941466" TargetMode="External" Id="Rfd849d26662f462f" /><Relationship Type="http://schemas.openxmlformats.org/officeDocument/2006/relationships/hyperlink" Target="http://portal.3gpp.org/desktopmodules/Release/ReleaseDetails.aspx?releaseId=190" TargetMode="External" Id="R3c1b82ced9b944d8" /><Relationship Type="http://schemas.openxmlformats.org/officeDocument/2006/relationships/hyperlink" Target="http://portal.3gpp.org/desktopmodules/Specifications/SpecificationDetails.aspx?specificationId=3368" TargetMode="External" Id="R4ab476f3614344d1" /><Relationship Type="http://schemas.openxmlformats.org/officeDocument/2006/relationships/hyperlink" Target="http://portal.3gpp.org/desktopmodules/WorkItem/WorkItemDetails.aspx?workitemId=750267" TargetMode="External" Id="R3938d4eb28ac4c81" /><Relationship Type="http://schemas.openxmlformats.org/officeDocument/2006/relationships/hyperlink" Target="http://webapp.etsi.org/teldir/ListPersDetails.asp?PersId=66120" TargetMode="External" Id="R2546d280b4614f62" /><Relationship Type="http://schemas.openxmlformats.org/officeDocument/2006/relationships/hyperlink" Target="http://portal.3gpp.org/ngppapp/CreateTdoc.aspx?mode=view&amp;contributionId=941468" TargetMode="External" Id="R372c40ae082a4a3b" /><Relationship Type="http://schemas.openxmlformats.org/officeDocument/2006/relationships/hyperlink" Target="http://portal.3gpp.org/desktopmodules/Release/ReleaseDetails.aspx?releaseId=190" TargetMode="External" Id="R020ac952bc3e4a08" /><Relationship Type="http://schemas.openxmlformats.org/officeDocument/2006/relationships/hyperlink" Target="http://portal.3gpp.org/desktopmodules/Specifications/SpecificationDetails.aspx?specificationId=3367" TargetMode="External" Id="Rc5ba96f2e0df49a7" /><Relationship Type="http://schemas.openxmlformats.org/officeDocument/2006/relationships/hyperlink" Target="http://portal.3gpp.org/desktopmodules/WorkItem/WorkItemDetails.aspx?workitemId=750267" TargetMode="External" Id="R1e06e01d083d4161" /><Relationship Type="http://schemas.openxmlformats.org/officeDocument/2006/relationships/hyperlink" Target="http://webapp.etsi.org/teldir/ListPersDetails.asp?PersId=66120" TargetMode="External" Id="R7da0848d17a644d8" /><Relationship Type="http://schemas.openxmlformats.org/officeDocument/2006/relationships/hyperlink" Target="http://portal.3gpp.org/ngppapp/CreateTdoc.aspx?mode=view&amp;contributionId=941469" TargetMode="External" Id="R6090350932674928" /><Relationship Type="http://schemas.openxmlformats.org/officeDocument/2006/relationships/hyperlink" Target="http://portal.3gpp.org/desktopmodules/Release/ReleaseDetails.aspx?releaseId=190" TargetMode="External" Id="R56c9d059040c4078" /><Relationship Type="http://schemas.openxmlformats.org/officeDocument/2006/relationships/hyperlink" Target="http://portal.3gpp.org/desktopmodules/Specifications/SpecificationDetails.aspx?specificationId=3368" TargetMode="External" Id="R809f9e1673914ebc" /><Relationship Type="http://schemas.openxmlformats.org/officeDocument/2006/relationships/hyperlink" Target="http://portal.3gpp.org/desktopmodules/WorkItem/WorkItemDetails.aspx?workitemId=750267" TargetMode="External" Id="R2064e85ca13e49e0" /><Relationship Type="http://schemas.openxmlformats.org/officeDocument/2006/relationships/hyperlink" Target="http://www.3gpp.org/ftp/TSG_RAN/WG4_Radio/TSGR4_88Bis/Docs/R4-1814083.zip" TargetMode="External" Id="Rb87f11b976594768" /><Relationship Type="http://schemas.openxmlformats.org/officeDocument/2006/relationships/hyperlink" Target="http://webapp.etsi.org/teldir/ListPersDetails.asp?PersId=66120" TargetMode="External" Id="Rf47380be34964139" /><Relationship Type="http://schemas.openxmlformats.org/officeDocument/2006/relationships/hyperlink" Target="http://portal.3gpp.org/ngppapp/CreateTdoc.aspx?mode=view&amp;contributionId=940268" TargetMode="External" Id="R4c5a59f36c9e4653" /><Relationship Type="http://schemas.openxmlformats.org/officeDocument/2006/relationships/hyperlink" Target="http://portal.3gpp.org/desktopmodules/Release/ReleaseDetails.aspx?releaseId=190" TargetMode="External" Id="Rc255ef836e094bd0" /><Relationship Type="http://schemas.openxmlformats.org/officeDocument/2006/relationships/hyperlink" Target="http://portal.3gpp.org/desktopmodules/Specifications/SpecificationDetails.aspx?specificationId=3032" TargetMode="External" Id="R136492ed95904b76" /><Relationship Type="http://schemas.openxmlformats.org/officeDocument/2006/relationships/hyperlink" Target="http://portal.3gpp.org/desktopmodules/WorkItem/WorkItemDetails.aspx?workitemId=710274" TargetMode="External" Id="Rcaa1fdf5a2bd47ec" /><Relationship Type="http://schemas.openxmlformats.org/officeDocument/2006/relationships/hyperlink" Target="http://www.3gpp.org/ftp/TSG_RAN/WG4_Radio/TSGR4_88Bis/Docs/R4-1814084.zip" TargetMode="External" Id="Rc3270fa0fbbf4518" /><Relationship Type="http://schemas.openxmlformats.org/officeDocument/2006/relationships/hyperlink" Target="http://webapp.etsi.org/teldir/ListPersDetails.asp?PersId=66120" TargetMode="External" Id="R41c30d51abba46e5" /><Relationship Type="http://schemas.openxmlformats.org/officeDocument/2006/relationships/hyperlink" Target="http://portal.3gpp.org/ngppapp/CreateTdoc.aspx?mode=view&amp;contributionId=941865" TargetMode="External" Id="Raab4a63019a84e24" /><Relationship Type="http://schemas.openxmlformats.org/officeDocument/2006/relationships/hyperlink" Target="http://portal.3gpp.org/desktopmodules/Release/ReleaseDetails.aspx?releaseId=190" TargetMode="External" Id="Rcec16197e9e44f6f" /><Relationship Type="http://schemas.openxmlformats.org/officeDocument/2006/relationships/hyperlink" Target="http://portal.3gpp.org/desktopmodules/Specifications/SpecificationDetails.aspx?specificationId=3032" TargetMode="External" Id="R9f3e6733eba04520" /><Relationship Type="http://schemas.openxmlformats.org/officeDocument/2006/relationships/hyperlink" Target="http://portal.3gpp.org/desktopmodules/WorkItem/WorkItemDetails.aspx?workitemId=710274" TargetMode="External" Id="R8ec5548d58af40f6" /><Relationship Type="http://schemas.openxmlformats.org/officeDocument/2006/relationships/hyperlink" Target="http://www.3gpp.org/ftp/TSG_RAN/WG4_Radio/TSGR4_88Bis/Docs/R4-1814085.zip" TargetMode="External" Id="R4f4c06d966e642e9" /><Relationship Type="http://schemas.openxmlformats.org/officeDocument/2006/relationships/hyperlink" Target="http://webapp.etsi.org/teldir/ListPersDetails.asp?PersId=66120" TargetMode="External" Id="R43032b7bf45c48a5" /><Relationship Type="http://schemas.openxmlformats.org/officeDocument/2006/relationships/hyperlink" Target="http://portal.3gpp.org/ngppapp/CreateTdoc.aspx?mode=view&amp;contributionId=941878" TargetMode="External" Id="R21522800165b4a9f" /><Relationship Type="http://schemas.openxmlformats.org/officeDocument/2006/relationships/hyperlink" Target="http://portal.3gpp.org/desktopmodules/Release/ReleaseDetails.aspx?releaseId=190" TargetMode="External" Id="R358f04a371ef459f" /><Relationship Type="http://schemas.openxmlformats.org/officeDocument/2006/relationships/hyperlink" Target="http://portal.3gpp.org/desktopmodules/Specifications/SpecificationDetails.aspx?specificationId=3032" TargetMode="External" Id="R29c2da1c99a24006" /><Relationship Type="http://schemas.openxmlformats.org/officeDocument/2006/relationships/hyperlink" Target="http://portal.3gpp.org/desktopmodules/WorkItem/WorkItemDetails.aspx?workitemId=710274" TargetMode="External" Id="Rf06b96e7237f44ce" /><Relationship Type="http://schemas.openxmlformats.org/officeDocument/2006/relationships/hyperlink" Target="http://www.3gpp.org/ftp/TSG_RAN/WG4_Radio/TSGR4_88Bis/Docs/R4-1814086.zip" TargetMode="External" Id="R2ecd6ef5823843e6" /><Relationship Type="http://schemas.openxmlformats.org/officeDocument/2006/relationships/hyperlink" Target="http://webapp.etsi.org/teldir/ListPersDetails.asp?PersId=66120" TargetMode="External" Id="R7ba9062a610349b0" /><Relationship Type="http://schemas.openxmlformats.org/officeDocument/2006/relationships/hyperlink" Target="http://portal.3gpp.org/ngppapp/CreateTdoc.aspx?mode=view&amp;contributionId=941899" TargetMode="External" Id="Refe4ff3cdca74fa8" /><Relationship Type="http://schemas.openxmlformats.org/officeDocument/2006/relationships/hyperlink" Target="http://portal.3gpp.org/desktopmodules/Release/ReleaseDetails.aspx?releaseId=190" TargetMode="External" Id="R6b543e6496aa4003" /><Relationship Type="http://schemas.openxmlformats.org/officeDocument/2006/relationships/hyperlink" Target="http://portal.3gpp.org/desktopmodules/Specifications/SpecificationDetails.aspx?specificationId=3131" TargetMode="External" Id="Rbd249735ede8464d" /><Relationship Type="http://schemas.openxmlformats.org/officeDocument/2006/relationships/hyperlink" Target="http://portal.3gpp.org/desktopmodules/WorkItem/WorkItemDetails.aspx?workitemId=710274" TargetMode="External" Id="Rbe37c984f42e4b2e" /><Relationship Type="http://schemas.openxmlformats.org/officeDocument/2006/relationships/hyperlink" Target="http://www.3gpp.org/ftp/TSG_RAN/WG4_Radio/TSGR4_88Bis/Docs/R4-1814087.zip" TargetMode="External" Id="Rc725280590104e61" /><Relationship Type="http://schemas.openxmlformats.org/officeDocument/2006/relationships/hyperlink" Target="http://webapp.etsi.org/teldir/ListPersDetails.asp?PersId=66120" TargetMode="External" Id="R1c451b3f415b4232" /><Relationship Type="http://schemas.openxmlformats.org/officeDocument/2006/relationships/hyperlink" Target="http://portal.3gpp.org/ngppapp/CreateTdoc.aspx?mode=view&amp;contributionId=940836" TargetMode="External" Id="R16cf0c198fe143d5" /><Relationship Type="http://schemas.openxmlformats.org/officeDocument/2006/relationships/hyperlink" Target="http://portal.3gpp.org/desktopmodules/Release/ReleaseDetails.aspx?releaseId=190" TargetMode="External" Id="Rba3dc91007f54b88" /><Relationship Type="http://schemas.openxmlformats.org/officeDocument/2006/relationships/hyperlink" Target="http://portal.3gpp.org/desktopmodules/Specifications/SpecificationDetails.aspx?specificationId=3032" TargetMode="External" Id="R488155455fa4445d" /><Relationship Type="http://schemas.openxmlformats.org/officeDocument/2006/relationships/hyperlink" Target="http://portal.3gpp.org/desktopmodules/WorkItem/WorkItemDetails.aspx?workitemId=710274" TargetMode="External" Id="R3e3db0888fc94e98" /><Relationship Type="http://schemas.openxmlformats.org/officeDocument/2006/relationships/hyperlink" Target="http://www.3gpp.org/ftp/TSG_RAN/WG4_Radio/TSGR4_88Bis/Docs/R4-1814088.zip" TargetMode="External" Id="Rc247b9788f9f4eb4" /><Relationship Type="http://schemas.openxmlformats.org/officeDocument/2006/relationships/hyperlink" Target="http://webapp.etsi.org/teldir/ListPersDetails.asp?PersId=66120" TargetMode="External" Id="Rdcb5f8db1eaf489e" /><Relationship Type="http://schemas.openxmlformats.org/officeDocument/2006/relationships/hyperlink" Target="http://portal.3gpp.org/ngppapp/CreateTdoc.aspx?mode=view&amp;contributionId=940837" TargetMode="External" Id="R569665670b514896" /><Relationship Type="http://schemas.openxmlformats.org/officeDocument/2006/relationships/hyperlink" Target="http://portal.3gpp.org/desktopmodules/Release/ReleaseDetails.aspx?releaseId=190" TargetMode="External" Id="Rde1923eca6db4ae9" /><Relationship Type="http://schemas.openxmlformats.org/officeDocument/2006/relationships/hyperlink" Target="http://portal.3gpp.org/desktopmodules/Specifications/SpecificationDetails.aspx?specificationId=3032" TargetMode="External" Id="R9a0242a8d07c4b9a" /><Relationship Type="http://schemas.openxmlformats.org/officeDocument/2006/relationships/hyperlink" Target="http://portal.3gpp.org/desktopmodules/WorkItem/WorkItemDetails.aspx?workitemId=710274" TargetMode="External" Id="R2877c5ff100744c1" /><Relationship Type="http://schemas.openxmlformats.org/officeDocument/2006/relationships/hyperlink" Target="http://www.3gpp.org/ftp/TSG_RAN/WG4_Radio/TSGR4_88Bis/Docs/R4-1814089.zip" TargetMode="External" Id="R7c27a0e2d3a744af" /><Relationship Type="http://schemas.openxmlformats.org/officeDocument/2006/relationships/hyperlink" Target="http://webapp.etsi.org/teldir/ListPersDetails.asp?PersId=66120" TargetMode="External" Id="Re816226c9ec24271" /><Relationship Type="http://schemas.openxmlformats.org/officeDocument/2006/relationships/hyperlink" Target="http://portal.3gpp.org/ngppapp/CreateTdoc.aspx?mode=view&amp;contributionId=940838" TargetMode="External" Id="R348e3cfae72b44bb" /><Relationship Type="http://schemas.openxmlformats.org/officeDocument/2006/relationships/hyperlink" Target="http://portal.3gpp.org/ngppapp/CreateTdoc.aspx?mode=view&amp;contributionId=948776" TargetMode="External" Id="Raa63b6545cac4dd7" /><Relationship Type="http://schemas.openxmlformats.org/officeDocument/2006/relationships/hyperlink" Target="http://portal.3gpp.org/desktopmodules/Release/ReleaseDetails.aspx?releaseId=190" TargetMode="External" Id="Rbee0e09ae40f4569" /><Relationship Type="http://schemas.openxmlformats.org/officeDocument/2006/relationships/hyperlink" Target="http://portal.3gpp.org/desktopmodules/Specifications/SpecificationDetails.aspx?specificationId=3032" TargetMode="External" Id="Rda96336933c44ba2" /><Relationship Type="http://schemas.openxmlformats.org/officeDocument/2006/relationships/hyperlink" Target="http://portal.3gpp.org/desktopmodules/WorkItem/WorkItemDetails.aspx?workitemId=710274" TargetMode="External" Id="Rda2ed1efacdd47c5" /><Relationship Type="http://schemas.openxmlformats.org/officeDocument/2006/relationships/hyperlink" Target="http://www.3gpp.org/ftp/TSG_RAN/WG4_Radio/TSGR4_88Bis/Docs/R4-1814090.zip" TargetMode="External" Id="Rca17dcbd9fb24402" /><Relationship Type="http://schemas.openxmlformats.org/officeDocument/2006/relationships/hyperlink" Target="http://webapp.etsi.org/teldir/ListPersDetails.asp?PersId=66120" TargetMode="External" Id="R9036f0c9dff84350" /><Relationship Type="http://schemas.openxmlformats.org/officeDocument/2006/relationships/hyperlink" Target="http://portal.3gpp.org/ngppapp/CreateTdoc.aspx?mode=view&amp;contributionId=941635" TargetMode="External" Id="R077d9d6900da4159" /><Relationship Type="http://schemas.openxmlformats.org/officeDocument/2006/relationships/hyperlink" Target="http://portal.3gpp.org/desktopmodules/Release/ReleaseDetails.aspx?releaseId=190" TargetMode="External" Id="R3c8e3a14ce76451d" /><Relationship Type="http://schemas.openxmlformats.org/officeDocument/2006/relationships/hyperlink" Target="http://portal.3gpp.org/desktopmodules/Specifications/SpecificationDetails.aspx?specificationId=3131" TargetMode="External" Id="R146c4564419d4d51" /><Relationship Type="http://schemas.openxmlformats.org/officeDocument/2006/relationships/hyperlink" Target="http://portal.3gpp.org/desktopmodules/WorkItem/WorkItemDetails.aspx?workitemId=710274" TargetMode="External" Id="R503c5575e38749f3" /><Relationship Type="http://schemas.openxmlformats.org/officeDocument/2006/relationships/hyperlink" Target="http://www.3gpp.org/ftp/TSG_RAN/WG4_Radio/TSGR4_88Bis/Docs/R4-1814091.zip" TargetMode="External" Id="Ree9d7961c10c4368" /><Relationship Type="http://schemas.openxmlformats.org/officeDocument/2006/relationships/hyperlink" Target="http://webapp.etsi.org/teldir/ListPersDetails.asp?PersId=66120" TargetMode="External" Id="R52400961b38e480c" /><Relationship Type="http://schemas.openxmlformats.org/officeDocument/2006/relationships/hyperlink" Target="http://portal.3gpp.org/ngppapp/CreateTdoc.aspx?mode=view&amp;contributionId=941637" TargetMode="External" Id="R03348a63e0124b8f" /><Relationship Type="http://schemas.openxmlformats.org/officeDocument/2006/relationships/hyperlink" Target="http://portal.3gpp.org/desktopmodules/Release/ReleaseDetails.aspx?releaseId=190" TargetMode="External" Id="R0024cc32f14b4816" /><Relationship Type="http://schemas.openxmlformats.org/officeDocument/2006/relationships/hyperlink" Target="http://portal.3gpp.org/desktopmodules/Specifications/SpecificationDetails.aspx?specificationId=3131" TargetMode="External" Id="R9225e4359faa4d81" /><Relationship Type="http://schemas.openxmlformats.org/officeDocument/2006/relationships/hyperlink" Target="http://portal.3gpp.org/desktopmodules/WorkItem/WorkItemDetails.aspx?workitemId=710274" TargetMode="External" Id="Rade7c31fdb7948c5" /><Relationship Type="http://schemas.openxmlformats.org/officeDocument/2006/relationships/hyperlink" Target="http://www.3gpp.org/ftp/TSG_RAN/WG4_Radio/TSGR4_88Bis/Docs/R4-1814092.zip" TargetMode="External" Id="R03bd7281e6b14b5e" /><Relationship Type="http://schemas.openxmlformats.org/officeDocument/2006/relationships/hyperlink" Target="http://webapp.etsi.org/teldir/ListPersDetails.asp?PersId=66120" TargetMode="External" Id="R458009b9bd534ace" /><Relationship Type="http://schemas.openxmlformats.org/officeDocument/2006/relationships/hyperlink" Target="http://portal.3gpp.org/ngppapp/CreateTdoc.aspx?mode=view&amp;contributionId=939014" TargetMode="External" Id="Re9d18163aae640fe" /><Relationship Type="http://schemas.openxmlformats.org/officeDocument/2006/relationships/hyperlink" Target="http://portal.3gpp.org/desktopmodules/Release/ReleaseDetails.aspx?releaseId=190" TargetMode="External" Id="R431e485576a542e6" /><Relationship Type="http://schemas.openxmlformats.org/officeDocument/2006/relationships/hyperlink" Target="http://portal.3gpp.org/desktopmodules/Specifications/SpecificationDetails.aspx?specificationId=3032" TargetMode="External" Id="R8f7f91dbb92c4e9a" /><Relationship Type="http://schemas.openxmlformats.org/officeDocument/2006/relationships/hyperlink" Target="http://portal.3gpp.org/desktopmodules/WorkItem/WorkItemDetails.aspx?workitemId=710274" TargetMode="External" Id="R18e8ddaf40d94a88" /><Relationship Type="http://schemas.openxmlformats.org/officeDocument/2006/relationships/hyperlink" Target="http://www.3gpp.org/ftp/TSG_RAN/WG4_Radio/TSGR4_88Bis/Docs/R4-1814093.zip" TargetMode="External" Id="R9b46e2fed4114c69" /><Relationship Type="http://schemas.openxmlformats.org/officeDocument/2006/relationships/hyperlink" Target="http://webapp.etsi.org/teldir/ListPersDetails.asp?PersId=66120" TargetMode="External" Id="Rc948a58c50304019" /><Relationship Type="http://schemas.openxmlformats.org/officeDocument/2006/relationships/hyperlink" Target="http://portal.3gpp.org/ngppapp/CreateTdoc.aspx?mode=view&amp;contributionId=941477" TargetMode="External" Id="Rfc1de5de3ddd4d2d" /><Relationship Type="http://schemas.openxmlformats.org/officeDocument/2006/relationships/hyperlink" Target="http://portal.3gpp.org/desktopmodules/Release/ReleaseDetails.aspx?releaseId=187" TargetMode="External" Id="Rfd5779b1172b4aa7" /><Relationship Type="http://schemas.openxmlformats.org/officeDocument/2006/relationships/hyperlink" Target="http://portal.3gpp.org/desktopmodules/Specifications/SpecificationDetails.aspx?specificationId=3031" TargetMode="External" Id="R4bd441a067044e64" /><Relationship Type="http://schemas.openxmlformats.org/officeDocument/2006/relationships/hyperlink" Target="http://portal.3gpp.org/desktopmodules/WorkItem/WorkItemDetails.aspx?workitemId=590230" TargetMode="External" Id="Red85f40dc21e43d7" /><Relationship Type="http://schemas.openxmlformats.org/officeDocument/2006/relationships/hyperlink" Target="http://webapp.etsi.org/teldir/ListPersDetails.asp?PersId=66120" TargetMode="External" Id="R3b0333ebeabb4e75" /><Relationship Type="http://schemas.openxmlformats.org/officeDocument/2006/relationships/hyperlink" Target="http://portal.3gpp.org/ngppapp/CreateTdoc.aspx?mode=view&amp;contributionId=941480" TargetMode="External" Id="Re376cf2a7d6d4c7a" /><Relationship Type="http://schemas.openxmlformats.org/officeDocument/2006/relationships/hyperlink" Target="http://portal.3gpp.org/desktopmodules/Release/ReleaseDetails.aspx?releaseId=190" TargetMode="External" Id="R86dee13739d84255" /><Relationship Type="http://schemas.openxmlformats.org/officeDocument/2006/relationships/hyperlink" Target="http://portal.3gpp.org/desktopmodules/Specifications/SpecificationDetails.aspx?specificationId=3032" TargetMode="External" Id="Rc95d2355c50149df" /><Relationship Type="http://schemas.openxmlformats.org/officeDocument/2006/relationships/hyperlink" Target="http://portal.3gpp.org/desktopmodules/WorkItem/WorkItemDetails.aspx?workitemId=590230" TargetMode="External" Id="R68837be730df4a71" /><Relationship Type="http://schemas.openxmlformats.org/officeDocument/2006/relationships/hyperlink" Target="http://www.3gpp.org/ftp/TSG_RAN/WG4_Radio/TSGR4_88Bis/Docs/R4-1814095.zip" TargetMode="External" Id="Rdc97c3a1afce40c1" /><Relationship Type="http://schemas.openxmlformats.org/officeDocument/2006/relationships/hyperlink" Target="http://webapp.etsi.org/teldir/ListPersDetails.asp?PersId=66120" TargetMode="External" Id="Ra896ce2f6a874d4d" /><Relationship Type="http://schemas.openxmlformats.org/officeDocument/2006/relationships/hyperlink" Target="http://portal.3gpp.org/ngppapp/CreateTdoc.aspx?mode=view&amp;contributionId=941144" TargetMode="External" Id="R499b1c8dc0cd437e" /><Relationship Type="http://schemas.openxmlformats.org/officeDocument/2006/relationships/hyperlink" Target="http://www.3gpp.org/ftp/TSG_RAN/WG4_Radio/TSGR4_88Bis/Docs/R4-1814096.zip" TargetMode="External" Id="R65a12f8ee3c047ca" /><Relationship Type="http://schemas.openxmlformats.org/officeDocument/2006/relationships/hyperlink" Target="http://webapp.etsi.org/teldir/ListPersDetails.asp?PersId=66120" TargetMode="External" Id="R9d93c66688cf4512" /><Relationship Type="http://schemas.openxmlformats.org/officeDocument/2006/relationships/hyperlink" Target="http://portal.3gpp.org/ngppapp/CreateTdoc.aspx?mode=view&amp;contributionId=941145" TargetMode="External" Id="R371f8d9f2c994508" /><Relationship Type="http://schemas.openxmlformats.org/officeDocument/2006/relationships/hyperlink" Target="http://portal.3gpp.org/desktopmodules/Release/ReleaseDetails.aspx?releaseId=190" TargetMode="External" Id="R96d34c250e444eb0" /><Relationship Type="http://schemas.openxmlformats.org/officeDocument/2006/relationships/hyperlink" Target="http://portal.3gpp.org/desktopmodules/Specifications/SpecificationDetails.aspx?specificationId=3202" TargetMode="External" Id="Rce2f909a700b4134" /><Relationship Type="http://schemas.openxmlformats.org/officeDocument/2006/relationships/hyperlink" Target="http://portal.3gpp.org/desktopmodules/WorkItem/WorkItemDetails.aspx?workitemId=750167" TargetMode="External" Id="R0ab9a56e40ee45a1" /><Relationship Type="http://schemas.openxmlformats.org/officeDocument/2006/relationships/hyperlink" Target="http://www.3gpp.org/ftp/TSG_RAN/WG4_Radio/TSGR4_88Bis/Docs/R4-1814097.zip" TargetMode="External" Id="R0aca51d12def4891" /><Relationship Type="http://schemas.openxmlformats.org/officeDocument/2006/relationships/hyperlink" Target="http://webapp.etsi.org/teldir/ListPersDetails.asp?PersId=66120" TargetMode="External" Id="R19934e68beff4cf7" /><Relationship Type="http://schemas.openxmlformats.org/officeDocument/2006/relationships/hyperlink" Target="http://portal.3gpp.org/ngppapp/CreateTdoc.aspx?mode=view&amp;contributionId=941451" TargetMode="External" Id="R89c2cf6433104ab0" /><Relationship Type="http://schemas.openxmlformats.org/officeDocument/2006/relationships/hyperlink" Target="http://portal.3gpp.org/ngppapp/CreateTdoc.aspx?mode=view&amp;contributionId=948708" TargetMode="External" Id="R4c46e7cdae064d09" /><Relationship Type="http://schemas.openxmlformats.org/officeDocument/2006/relationships/hyperlink" Target="http://portal.3gpp.org/desktopmodules/Release/ReleaseDetails.aspx?releaseId=190" TargetMode="External" Id="Rf07034992f3241c8" /><Relationship Type="http://schemas.openxmlformats.org/officeDocument/2006/relationships/hyperlink" Target="http://portal.3gpp.org/desktopmodules/Specifications/SpecificationDetails.aspx?specificationId=3202" TargetMode="External" Id="R6660f655408749c1" /><Relationship Type="http://schemas.openxmlformats.org/officeDocument/2006/relationships/hyperlink" Target="http://portal.3gpp.org/desktopmodules/WorkItem/WorkItemDetails.aspx?workitemId=750167" TargetMode="External" Id="R40c2ba94b9774bb1" /><Relationship Type="http://schemas.openxmlformats.org/officeDocument/2006/relationships/hyperlink" Target="http://www.3gpp.org/ftp/TSG_RAN/WG4_Radio/TSGR4_88Bis/Docs/R4-1814098.zip" TargetMode="External" Id="R1322785799d242b2" /><Relationship Type="http://schemas.openxmlformats.org/officeDocument/2006/relationships/hyperlink" Target="http://webapp.etsi.org/teldir/ListPersDetails.asp?PersId=66120" TargetMode="External" Id="R706c6baef9a94d88" /><Relationship Type="http://schemas.openxmlformats.org/officeDocument/2006/relationships/hyperlink" Target="http://portal.3gpp.org/ngppapp/CreateTdoc.aspx?mode=view&amp;contributionId=939016" TargetMode="External" Id="R92e31329a8514dfe" /><Relationship Type="http://schemas.openxmlformats.org/officeDocument/2006/relationships/hyperlink" Target="http://portal.3gpp.org/desktopmodules/Release/ReleaseDetails.aspx?releaseId=190" TargetMode="External" Id="R040c3c2a277f4b08" /><Relationship Type="http://schemas.openxmlformats.org/officeDocument/2006/relationships/hyperlink" Target="http://portal.3gpp.org/desktopmodules/Specifications/SpecificationDetails.aspx?specificationId=3360" TargetMode="External" Id="R100fff744811428a" /><Relationship Type="http://schemas.openxmlformats.org/officeDocument/2006/relationships/hyperlink" Target="http://portal.3gpp.org/desktopmodules/WorkItem/WorkItemDetails.aspx?workitemId=750267" TargetMode="External" Id="R3d91a58a0e664f7e" /><Relationship Type="http://schemas.openxmlformats.org/officeDocument/2006/relationships/hyperlink" Target="http://www.3gpp.org/ftp/TSG_RAN/WG4_Radio/TSGR4_88Bis/Docs/R4-1814099.zip" TargetMode="External" Id="R6ede8a52c3b74027" /><Relationship Type="http://schemas.openxmlformats.org/officeDocument/2006/relationships/hyperlink" Target="http://webapp.etsi.org/teldir/ListPersDetails.asp?PersId=66120" TargetMode="External" Id="R807058a975ab4b22" /><Relationship Type="http://schemas.openxmlformats.org/officeDocument/2006/relationships/hyperlink" Target="http://portal.3gpp.org/ngppapp/CreateTdoc.aspx?mode=view&amp;contributionId=940273" TargetMode="External" Id="Rad5ea35117b54ecf" /><Relationship Type="http://schemas.openxmlformats.org/officeDocument/2006/relationships/hyperlink" Target="http://portal.3gpp.org/desktopmodules/Release/ReleaseDetails.aspx?releaseId=190" TargetMode="External" Id="Rc9c49dc1c0724cef" /><Relationship Type="http://schemas.openxmlformats.org/officeDocument/2006/relationships/hyperlink" Target="http://portal.3gpp.org/desktopmodules/Specifications/SpecificationDetails.aspx?specificationId=3202" TargetMode="External" Id="Rf1aa4578d6b0475c" /><Relationship Type="http://schemas.openxmlformats.org/officeDocument/2006/relationships/hyperlink" Target="http://portal.3gpp.org/desktopmodules/WorkItem/WorkItemDetails.aspx?workitemId=750167" TargetMode="External" Id="R22045b6c80314aa9" /><Relationship Type="http://schemas.openxmlformats.org/officeDocument/2006/relationships/hyperlink" Target="http://www.3gpp.org/ftp/TSG_RAN/WG4_Radio/TSGR4_88Bis/Docs/R4-1814100.zip" TargetMode="External" Id="R334a205e3013412e" /><Relationship Type="http://schemas.openxmlformats.org/officeDocument/2006/relationships/hyperlink" Target="http://webapp.etsi.org/teldir/ListPersDetails.asp?PersId=66120" TargetMode="External" Id="R2aa23fb1739a44f4" /><Relationship Type="http://schemas.openxmlformats.org/officeDocument/2006/relationships/hyperlink" Target="http://www.3gpp.org/ftp/TSG_RAN/WG4_Radio/TSGR4_88Bis/Docs/R4-1814101.zip" TargetMode="External" Id="Rf9321b38575e4731" /><Relationship Type="http://schemas.openxmlformats.org/officeDocument/2006/relationships/hyperlink" Target="http://webapp.etsi.org/teldir/ListPersDetails.asp?PersId=66120" TargetMode="External" Id="R1cddca4fae204132" /><Relationship Type="http://schemas.openxmlformats.org/officeDocument/2006/relationships/hyperlink" Target="http://portal.3gpp.org/ngppapp/CreateTdoc.aspx?mode=view&amp;contributionId=941786" TargetMode="External" Id="Rdd29bb9e7d9a43d5" /><Relationship Type="http://schemas.openxmlformats.org/officeDocument/2006/relationships/hyperlink" Target="http://portal.3gpp.org/desktopmodules/Release/ReleaseDetails.aspx?releaseId=191" TargetMode="External" Id="R0543243b3ef9441a" /><Relationship Type="http://schemas.openxmlformats.org/officeDocument/2006/relationships/hyperlink" Target="http://portal.3gpp.org/desktopmodules/Specifications/SpecificationDetails.aspx?specificationId=3467" TargetMode="External" Id="R76b81770f7504728" /><Relationship Type="http://schemas.openxmlformats.org/officeDocument/2006/relationships/hyperlink" Target="http://www.3gpp.org/ftp/TSG_RAN/WG4_Radio/TSGR4_88Bis/Docs/R4-1814102.zip" TargetMode="External" Id="R5ec9958ee9a64cd9" /><Relationship Type="http://schemas.openxmlformats.org/officeDocument/2006/relationships/hyperlink" Target="http://webapp.etsi.org/teldir/ListPersDetails.asp?PersId=66120" TargetMode="External" Id="Rdd75603ca5ea4ad4" /><Relationship Type="http://schemas.openxmlformats.org/officeDocument/2006/relationships/hyperlink" Target="http://portal.3gpp.org/ngppapp/CreateTdoc.aspx?mode=view&amp;contributionId=941780" TargetMode="External" Id="Re1185c6378254719" /><Relationship Type="http://schemas.openxmlformats.org/officeDocument/2006/relationships/hyperlink" Target="http://portal.3gpp.org/desktopmodules/Release/ReleaseDetails.aspx?releaseId=191" TargetMode="External" Id="R9090b6a02b414247" /><Relationship Type="http://schemas.openxmlformats.org/officeDocument/2006/relationships/hyperlink" Target="http://portal.3gpp.org/desktopmodules/Specifications/SpecificationDetails.aspx?specificationId=3467" TargetMode="External" Id="R8cfa6cf70e6f41dd" /><Relationship Type="http://schemas.openxmlformats.org/officeDocument/2006/relationships/hyperlink" Target="http://www.3gpp.org/ftp/TSG_RAN/WG4_Radio/TSGR4_88Bis/Docs/R4-1814103.zip" TargetMode="External" Id="R6855128796054c5c" /><Relationship Type="http://schemas.openxmlformats.org/officeDocument/2006/relationships/hyperlink" Target="http://webapp.etsi.org/teldir/ListPersDetails.asp?PersId=66120" TargetMode="External" Id="R95a2629266c0474b" /><Relationship Type="http://schemas.openxmlformats.org/officeDocument/2006/relationships/hyperlink" Target="http://portal.3gpp.org/ngppapp/CreateTdoc.aspx?mode=view&amp;contributionId=936400" TargetMode="External" Id="R6d40c8a1371640d2" /><Relationship Type="http://schemas.openxmlformats.org/officeDocument/2006/relationships/hyperlink" Target="http://portal.3gpp.org/desktopmodules/Release/ReleaseDetails.aspx?releaseId=191" TargetMode="External" Id="R46e0f8dd838b478e" /><Relationship Type="http://schemas.openxmlformats.org/officeDocument/2006/relationships/hyperlink" Target="http://portal.3gpp.org/desktopmodules/Specifications/SpecificationDetails.aspx?specificationId=2411" TargetMode="External" Id="Rd8b86b4b85d04b14" /><Relationship Type="http://schemas.openxmlformats.org/officeDocument/2006/relationships/hyperlink" Target="http://portal.3gpp.org/desktopmodules/WorkItem/WorkItemDetails.aspx?workitemId=790057" TargetMode="External" Id="Re9862587ebf34982" /><Relationship Type="http://schemas.openxmlformats.org/officeDocument/2006/relationships/hyperlink" Target="http://www.3gpp.org/ftp/TSG_RAN/WG4_Radio/TSGR4_88Bis/Docs/R4-1814104.zip" TargetMode="External" Id="R1c06352688db4a27" /><Relationship Type="http://schemas.openxmlformats.org/officeDocument/2006/relationships/hyperlink" Target="http://webapp.etsi.org/teldir/ListPersDetails.asp?PersId=66120" TargetMode="External" Id="Rd6fd12350f4645d3" /><Relationship Type="http://schemas.openxmlformats.org/officeDocument/2006/relationships/hyperlink" Target="http://portal.3gpp.org/ngppapp/CreateTdoc.aspx?mode=view&amp;contributionId=941601" TargetMode="External" Id="R1c629985cf7744b2" /><Relationship Type="http://schemas.openxmlformats.org/officeDocument/2006/relationships/hyperlink" Target="http://portal.3gpp.org/desktopmodules/Release/ReleaseDetails.aspx?releaseId=191" TargetMode="External" Id="R68bb3e4c37084460" /><Relationship Type="http://schemas.openxmlformats.org/officeDocument/2006/relationships/hyperlink" Target="http://portal.3gpp.org/desktopmodules/Specifications/SpecificationDetails.aspx?specificationId=2412" TargetMode="External" Id="Re77ce830ccc94e25" /><Relationship Type="http://schemas.openxmlformats.org/officeDocument/2006/relationships/hyperlink" Target="http://portal.3gpp.org/desktopmodules/WorkItem/WorkItemDetails.aspx?workitemId=790157" TargetMode="External" Id="R42e360f6f72a434c" /><Relationship Type="http://schemas.openxmlformats.org/officeDocument/2006/relationships/hyperlink" Target="http://www.3gpp.org/ftp/TSG_RAN/WG4_Radio/TSGR4_88Bis/Docs/R4-1814105.zip" TargetMode="External" Id="R6dda955bc1924693" /><Relationship Type="http://schemas.openxmlformats.org/officeDocument/2006/relationships/hyperlink" Target="http://webapp.etsi.org/teldir/ListPersDetails.asp?PersId=66120" TargetMode="External" Id="Ra566b10fb89646bf" /><Relationship Type="http://schemas.openxmlformats.org/officeDocument/2006/relationships/hyperlink" Target="http://portal.3gpp.org/ngppapp/CreateTdoc.aspx?mode=view&amp;contributionId=940360" TargetMode="External" Id="R5a32056ee2ea452a" /><Relationship Type="http://schemas.openxmlformats.org/officeDocument/2006/relationships/hyperlink" Target="http://portal.3gpp.org/desktopmodules/Release/ReleaseDetails.aspx?releaseId=190" TargetMode="External" Id="R6b9ec762b35c4d67" /><Relationship Type="http://schemas.openxmlformats.org/officeDocument/2006/relationships/hyperlink" Target="http://portal.3gpp.org/desktopmodules/Specifications/SpecificationDetails.aspx?specificationId=1154" TargetMode="External" Id="R1a2e4954a67b420e" /><Relationship Type="http://schemas.openxmlformats.org/officeDocument/2006/relationships/hyperlink" Target="http://portal.3gpp.org/desktopmodules/WorkItem/WorkItemDetails.aspx?workitemId=750167" TargetMode="External" Id="R919e3f161cb54c6f" /><Relationship Type="http://schemas.openxmlformats.org/officeDocument/2006/relationships/hyperlink" Target="http://www.3gpp.org/ftp/TSG_RAN/WG4_Radio/TSGR4_88Bis/Docs/R4-1814106.zip" TargetMode="External" Id="R8db6a648a1ab496e" /><Relationship Type="http://schemas.openxmlformats.org/officeDocument/2006/relationships/hyperlink" Target="http://webapp.etsi.org/teldir/ListPersDetails.asp?PersId=66120" TargetMode="External" Id="Rcf10d9ddd1304f54" /><Relationship Type="http://schemas.openxmlformats.org/officeDocument/2006/relationships/hyperlink" Target="http://portal.3gpp.org/ngppapp/CreateTdoc.aspx?mode=view&amp;contributionId=940380" TargetMode="External" Id="R57e4ade8b4c7493c" /><Relationship Type="http://schemas.openxmlformats.org/officeDocument/2006/relationships/hyperlink" Target="http://portal.3gpp.org/desktopmodules/Release/ReleaseDetails.aspx?releaseId=190" TargetMode="External" Id="Rd6a4d593a4334881" /><Relationship Type="http://schemas.openxmlformats.org/officeDocument/2006/relationships/hyperlink" Target="http://portal.3gpp.org/desktopmodules/Specifications/SpecificationDetails.aspx?specificationId=1155" TargetMode="External" Id="R47af9d9004d34e42" /><Relationship Type="http://schemas.openxmlformats.org/officeDocument/2006/relationships/hyperlink" Target="http://portal.3gpp.org/desktopmodules/WorkItem/WorkItemDetails.aspx?workitemId=750167" TargetMode="External" Id="R4810a46656254cd3" /><Relationship Type="http://schemas.openxmlformats.org/officeDocument/2006/relationships/hyperlink" Target="http://www.3gpp.org/ftp/TSG_RAN/WG4_Radio/TSGR4_88Bis/Docs/R4-1814107.zip" TargetMode="External" Id="R48160877e69f44a6" /><Relationship Type="http://schemas.openxmlformats.org/officeDocument/2006/relationships/hyperlink" Target="http://webapp.etsi.org/teldir/ListPersDetails.asp?PersId=66120" TargetMode="External" Id="R04c23e5552394ca7" /><Relationship Type="http://schemas.openxmlformats.org/officeDocument/2006/relationships/hyperlink" Target="http://portal.3gpp.org/ngppapp/CreateTdoc.aspx?mode=view&amp;contributionId=948767" TargetMode="External" Id="R0e0b3d978d12454c" /><Relationship Type="http://schemas.openxmlformats.org/officeDocument/2006/relationships/hyperlink" Target="http://portal.3gpp.org/desktopmodules/Release/ReleaseDetails.aspx?releaseId=190" TargetMode="External" Id="Rae2c1cdba5b24afe" /><Relationship Type="http://schemas.openxmlformats.org/officeDocument/2006/relationships/hyperlink" Target="http://portal.3gpp.org/desktopmodules/Specifications/SpecificationDetails.aspx?specificationId=456" TargetMode="External" Id="R2099f716b5a0434f" /><Relationship Type="http://schemas.openxmlformats.org/officeDocument/2006/relationships/hyperlink" Target="http://portal.3gpp.org/desktopmodules/WorkItem/WorkItemDetails.aspx?workitemId=750267" TargetMode="External" Id="R65472a32bff0450c" /><Relationship Type="http://schemas.openxmlformats.org/officeDocument/2006/relationships/hyperlink" Target="http://www.3gpp.org/ftp/TSG_RAN/WG4_Radio/TSGR4_88Bis/Docs/R4-1814108.zip" TargetMode="External" Id="R80caf7b963c049fe" /><Relationship Type="http://schemas.openxmlformats.org/officeDocument/2006/relationships/hyperlink" Target="http://webapp.etsi.org/teldir/ListPersDetails.asp?PersId=66120" TargetMode="External" Id="R53768762d3c84471" /><Relationship Type="http://schemas.openxmlformats.org/officeDocument/2006/relationships/hyperlink" Target="http://portal.3gpp.org/ngppapp/CreateTdoc.aspx?mode=view&amp;contributionId=940381" TargetMode="External" Id="Red956b5b801a4bfe" /><Relationship Type="http://schemas.openxmlformats.org/officeDocument/2006/relationships/hyperlink" Target="http://portal.3gpp.org/desktopmodules/Release/ReleaseDetails.aspx?releaseId=190" TargetMode="External" Id="Rc95e9d626f644d91" /><Relationship Type="http://schemas.openxmlformats.org/officeDocument/2006/relationships/hyperlink" Target="http://portal.3gpp.org/desktopmodules/Specifications/SpecificationDetails.aspx?specificationId=457" TargetMode="External" Id="R09565db10fcd4dfe" /><Relationship Type="http://schemas.openxmlformats.org/officeDocument/2006/relationships/hyperlink" Target="http://portal.3gpp.org/desktopmodules/WorkItem/WorkItemDetails.aspx?workitemId=750267" TargetMode="External" Id="R6d47296cb2b64929" /><Relationship Type="http://schemas.openxmlformats.org/officeDocument/2006/relationships/hyperlink" Target="http://www.3gpp.org/ftp/TSG_RAN/WG4_Radio/TSGR4_88Bis/Docs/R4-1814109.zip" TargetMode="External" Id="R1613bbc64aa7418b" /><Relationship Type="http://schemas.openxmlformats.org/officeDocument/2006/relationships/hyperlink" Target="http://webapp.etsi.org/teldir/ListPersDetails.asp?PersId=66120" TargetMode="External" Id="R27572dae7df84676" /><Relationship Type="http://schemas.openxmlformats.org/officeDocument/2006/relationships/hyperlink" Target="http://portal.3gpp.org/ngppapp/CreateTdoc.aspx?mode=view&amp;contributionId=940362" TargetMode="External" Id="Re26060a7ce30438a" /><Relationship Type="http://schemas.openxmlformats.org/officeDocument/2006/relationships/hyperlink" Target="http://portal.3gpp.org/desktopmodules/Release/ReleaseDetails.aspx?releaseId=190" TargetMode="External" Id="R3d9ec7989570471c" /><Relationship Type="http://schemas.openxmlformats.org/officeDocument/2006/relationships/hyperlink" Target="http://portal.3gpp.org/desktopmodules/Specifications/SpecificationDetails.aspx?specificationId=2412" TargetMode="External" Id="R911ac92fc61d48fd" /><Relationship Type="http://schemas.openxmlformats.org/officeDocument/2006/relationships/hyperlink" Target="http://portal.3gpp.org/desktopmodules/WorkItem/WorkItemDetails.aspx?workitemId=750167" TargetMode="External" Id="R138510c7a0714454" /><Relationship Type="http://schemas.openxmlformats.org/officeDocument/2006/relationships/hyperlink" Target="http://www.3gpp.org/ftp/TSG_RAN/WG4_Radio/TSGR4_88Bis/Docs/R4-1814110.zip" TargetMode="External" Id="R7669482ad8e34f5b" /><Relationship Type="http://schemas.openxmlformats.org/officeDocument/2006/relationships/hyperlink" Target="http://webapp.etsi.org/teldir/ListPersDetails.asp?PersId=66120" TargetMode="External" Id="R8ceaa500180144c5" /><Relationship Type="http://schemas.openxmlformats.org/officeDocument/2006/relationships/hyperlink" Target="http://portal.3gpp.org/desktopmodules/Release/ReleaseDetails.aspx?releaseId=190" TargetMode="External" Id="R7bda7365336d437d" /><Relationship Type="http://schemas.openxmlformats.org/officeDocument/2006/relationships/hyperlink" Target="http://portal.3gpp.org/desktopmodules/Specifications/SpecificationDetails.aspx?specificationId=2412" TargetMode="External" Id="R629e28c6ec1742fb" /><Relationship Type="http://schemas.openxmlformats.org/officeDocument/2006/relationships/hyperlink" Target="http://portal.3gpp.org/desktopmodules/WorkItem/WorkItemDetails.aspx?workitemId=750167" TargetMode="External" Id="R5db66c66e0be4292" /><Relationship Type="http://schemas.openxmlformats.org/officeDocument/2006/relationships/hyperlink" Target="http://www.3gpp.org/ftp/TSG_RAN/WG4_Radio/TSGR4_88Bis/Docs/R4-1814111.zip" TargetMode="External" Id="Re3d9c034ec64458d" /><Relationship Type="http://schemas.openxmlformats.org/officeDocument/2006/relationships/hyperlink" Target="http://webapp.etsi.org/teldir/ListPersDetails.asp?PersId=66120" TargetMode="External" Id="R8a19b46f1be2438b" /><Relationship Type="http://schemas.openxmlformats.org/officeDocument/2006/relationships/hyperlink" Target="http://portal.3gpp.org/ngppapp/CreateTdoc.aspx?mode=view&amp;contributionId=940363" TargetMode="External" Id="Rb16c5669944f4660" /><Relationship Type="http://schemas.openxmlformats.org/officeDocument/2006/relationships/hyperlink" Target="http://portal.3gpp.org/desktopmodules/Release/ReleaseDetails.aspx?releaseId=190" TargetMode="External" Id="R193ba17d31814513" /><Relationship Type="http://schemas.openxmlformats.org/officeDocument/2006/relationships/hyperlink" Target="http://portal.3gpp.org/desktopmodules/Specifications/SpecificationDetails.aspx?specificationId=2421" TargetMode="External" Id="R777fce050cb84387" /><Relationship Type="http://schemas.openxmlformats.org/officeDocument/2006/relationships/hyperlink" Target="http://portal.3gpp.org/desktopmodules/WorkItem/WorkItemDetails.aspx?workitemId=750167" TargetMode="External" Id="R1f72ff4b808f48e3" /><Relationship Type="http://schemas.openxmlformats.org/officeDocument/2006/relationships/hyperlink" Target="http://www.3gpp.org/ftp/TSG_RAN/WG4_Radio/TSGR4_88Bis/Docs/R4-1814112.zip" TargetMode="External" Id="Rc6713699b2394039" /><Relationship Type="http://schemas.openxmlformats.org/officeDocument/2006/relationships/hyperlink" Target="http://webapp.etsi.org/teldir/ListPersDetails.asp?PersId=66120" TargetMode="External" Id="R2ec78dc74f334a51" /><Relationship Type="http://schemas.openxmlformats.org/officeDocument/2006/relationships/hyperlink" Target="http://www.3gpp.org/ftp/TSG_RAN/WG4_Radio/TSGR4_88Bis/Docs/R4-1814113.zip" TargetMode="External" Id="R15b29eeaea364a02" /><Relationship Type="http://schemas.openxmlformats.org/officeDocument/2006/relationships/hyperlink" Target="http://webapp.etsi.org/teldir/ListPersDetails.asp?PersId=66120" TargetMode="External" Id="R74b8e30beb2540ac" /><Relationship Type="http://schemas.openxmlformats.org/officeDocument/2006/relationships/hyperlink" Target="http://portal.3gpp.org/ngppapp/CreateTdoc.aspx?mode=view&amp;contributionId=941606" TargetMode="External" Id="R9929f1fd91b846c6" /><Relationship Type="http://schemas.openxmlformats.org/officeDocument/2006/relationships/hyperlink" Target="http://portal.3gpp.org/desktopmodules/Release/ReleaseDetails.aspx?releaseId=190" TargetMode="External" Id="R9650acc5e3ad45ba" /><Relationship Type="http://schemas.openxmlformats.org/officeDocument/2006/relationships/hyperlink" Target="http://portal.3gpp.org/desktopmodules/Specifications/SpecificationDetails.aspx?specificationId=2598" TargetMode="External" Id="R3d8de516edad42db" /><Relationship Type="http://schemas.openxmlformats.org/officeDocument/2006/relationships/hyperlink" Target="http://portal.3gpp.org/desktopmodules/WorkItem/WorkItemDetails.aspx?workitemId=750067" TargetMode="External" Id="Rfb55c85a9ae6415a" /><Relationship Type="http://schemas.openxmlformats.org/officeDocument/2006/relationships/hyperlink" Target="http://www.3gpp.org/ftp/TSG_RAN/WG4_Radio/TSGR4_88Bis/Docs/R4-1814114.zip" TargetMode="External" Id="R4b9cf3c0959f4d71" /><Relationship Type="http://schemas.openxmlformats.org/officeDocument/2006/relationships/hyperlink" Target="http://webapp.etsi.org/teldir/ListPersDetails.asp?PersId=66120" TargetMode="External" Id="R7a3be72c2bd84f0f" /><Relationship Type="http://schemas.openxmlformats.org/officeDocument/2006/relationships/hyperlink" Target="http://portal.3gpp.org/ngppapp/CreateTdoc.aspx?mode=view&amp;contributionId=941607" TargetMode="External" Id="R42715e4884434083" /><Relationship Type="http://schemas.openxmlformats.org/officeDocument/2006/relationships/hyperlink" Target="http://portal.3gpp.org/desktopmodules/Release/ReleaseDetails.aspx?releaseId=190" TargetMode="External" Id="R1181986cd63f4001" /><Relationship Type="http://schemas.openxmlformats.org/officeDocument/2006/relationships/hyperlink" Target="http://portal.3gpp.org/desktopmodules/Specifications/SpecificationDetails.aspx?specificationId=2598" TargetMode="External" Id="Rb6895266a23a463c" /><Relationship Type="http://schemas.openxmlformats.org/officeDocument/2006/relationships/hyperlink" Target="http://portal.3gpp.org/desktopmodules/WorkItem/WorkItemDetails.aspx?workitemId=750067" TargetMode="External" Id="Rc15f65d2013247f4" /><Relationship Type="http://schemas.openxmlformats.org/officeDocument/2006/relationships/hyperlink" Target="http://www.3gpp.org/ftp/TSG_RAN/WG4_Radio/TSGR4_88Bis/Docs/R4-1814115.zip" TargetMode="External" Id="Re9a0a9f33b4844e4" /><Relationship Type="http://schemas.openxmlformats.org/officeDocument/2006/relationships/hyperlink" Target="http://webapp.etsi.org/teldir/ListPersDetails.asp?PersId=66120" TargetMode="External" Id="Rd7fac624a32546a8" /><Relationship Type="http://schemas.openxmlformats.org/officeDocument/2006/relationships/hyperlink" Target="http://portal.3gpp.org/ngppapp/CreateTdoc.aspx?mode=view&amp;contributionId=941608" TargetMode="External" Id="Rd50c41b7da2545ef" /><Relationship Type="http://schemas.openxmlformats.org/officeDocument/2006/relationships/hyperlink" Target="http://portal.3gpp.org/desktopmodules/Release/ReleaseDetails.aspx?releaseId=190" TargetMode="External" Id="R3b844ac07694472d" /><Relationship Type="http://schemas.openxmlformats.org/officeDocument/2006/relationships/hyperlink" Target="http://portal.3gpp.org/desktopmodules/Specifications/SpecificationDetails.aspx?specificationId=2598" TargetMode="External" Id="R3eb549ae06cd4027" /><Relationship Type="http://schemas.openxmlformats.org/officeDocument/2006/relationships/hyperlink" Target="http://portal.3gpp.org/desktopmodules/WorkItem/WorkItemDetails.aspx?workitemId=750067" TargetMode="External" Id="Rde643c19df6a4e0b" /><Relationship Type="http://schemas.openxmlformats.org/officeDocument/2006/relationships/hyperlink" Target="http://www.3gpp.org/ftp/TSG_RAN/WG4_Radio/TSGR4_88Bis/Docs/R4-1814116.zip" TargetMode="External" Id="Ra077bee32bb7496f" /><Relationship Type="http://schemas.openxmlformats.org/officeDocument/2006/relationships/hyperlink" Target="http://webapp.etsi.org/teldir/ListPersDetails.asp?PersId=66120" TargetMode="External" Id="R9ad982f237ed4398" /><Relationship Type="http://schemas.openxmlformats.org/officeDocument/2006/relationships/hyperlink" Target="http://portal.3gpp.org/ngppapp/CreateTdoc.aspx?mode=view&amp;contributionId=941936" TargetMode="External" Id="Rec44b935320c481e" /><Relationship Type="http://schemas.openxmlformats.org/officeDocument/2006/relationships/hyperlink" Target="http://portal.3gpp.org/desktopmodules/Release/ReleaseDetails.aspx?releaseId=190" TargetMode="External" Id="R3c369bf53f4b4284" /><Relationship Type="http://schemas.openxmlformats.org/officeDocument/2006/relationships/hyperlink" Target="http://portal.3gpp.org/desktopmodules/Specifications/SpecificationDetails.aspx?specificationId=2595" TargetMode="External" Id="R6ae54a9073624c88" /><Relationship Type="http://schemas.openxmlformats.org/officeDocument/2006/relationships/hyperlink" Target="http://portal.3gpp.org/desktopmodules/WorkItem/WorkItemDetails.aspx?workitemId=750167" TargetMode="External" Id="Rb38bdb9d4aa8492f" /><Relationship Type="http://schemas.openxmlformats.org/officeDocument/2006/relationships/hyperlink" Target="http://www.3gpp.org/ftp/TSG_RAN/WG4_Radio/TSGR4_88Bis/Docs/R4-1814117.zip" TargetMode="External" Id="R13b66bacba054475" /><Relationship Type="http://schemas.openxmlformats.org/officeDocument/2006/relationships/hyperlink" Target="http://webapp.etsi.org/teldir/ListPersDetails.asp?PersId=66120" TargetMode="External" Id="R01687242a55e4f8e" /><Relationship Type="http://schemas.openxmlformats.org/officeDocument/2006/relationships/hyperlink" Target="http://portal.3gpp.org/ngppapp/CreateTdoc.aspx?mode=view&amp;contributionId=940357" TargetMode="External" Id="R9157bf894c5d4008" /><Relationship Type="http://schemas.openxmlformats.org/officeDocument/2006/relationships/hyperlink" Target="http://portal.3gpp.org/ngppapp/CreateTdoc.aspx?mode=view&amp;contributionId=948799" TargetMode="External" Id="R41b921146d0b435d" /><Relationship Type="http://schemas.openxmlformats.org/officeDocument/2006/relationships/hyperlink" Target="http://portal.3gpp.org/desktopmodules/Release/ReleaseDetails.aspx?releaseId=190" TargetMode="External" Id="Rfdfdd6a8cb014336" /><Relationship Type="http://schemas.openxmlformats.org/officeDocument/2006/relationships/hyperlink" Target="http://portal.3gpp.org/desktopmodules/Specifications/SpecificationDetails.aspx?specificationId=2596" TargetMode="External" Id="Rae5dfdefa9844358" /><Relationship Type="http://schemas.openxmlformats.org/officeDocument/2006/relationships/hyperlink" Target="http://portal.3gpp.org/desktopmodules/WorkItem/WorkItemDetails.aspx?workitemId=750167" TargetMode="External" Id="R8f4c9544a26a4a4f" /><Relationship Type="http://schemas.openxmlformats.org/officeDocument/2006/relationships/hyperlink" Target="http://www.3gpp.org/ftp/TSG_RAN/WG4_Radio/TSGR4_88Bis/Docs/R4-1814118.zip" TargetMode="External" Id="Ra4e95e0fa39f48fd" /><Relationship Type="http://schemas.openxmlformats.org/officeDocument/2006/relationships/hyperlink" Target="http://webapp.etsi.org/teldir/ListPersDetails.asp?PersId=66120" TargetMode="External" Id="Rb51525c0e7744ea6" /><Relationship Type="http://schemas.openxmlformats.org/officeDocument/2006/relationships/hyperlink" Target="http://portal.3gpp.org/ngppapp/CreateTdoc.aspx?mode=view&amp;contributionId=938021" TargetMode="External" Id="Rfba632b303cc441f" /><Relationship Type="http://schemas.openxmlformats.org/officeDocument/2006/relationships/hyperlink" Target="http://portal.3gpp.org/desktopmodules/Release/ReleaseDetails.aspx?releaseId=190" TargetMode="External" Id="Rd00d52a99bd54e26" /><Relationship Type="http://schemas.openxmlformats.org/officeDocument/2006/relationships/hyperlink" Target="http://portal.3gpp.org/desktopmodules/Specifications/SpecificationDetails.aspx?specificationId=3202" TargetMode="External" Id="R8df89a20e57a481a" /><Relationship Type="http://schemas.openxmlformats.org/officeDocument/2006/relationships/hyperlink" Target="http://portal.3gpp.org/desktopmodules/WorkItem/WorkItemDetails.aspx?workitemId=750167" TargetMode="External" Id="Rfac408a0a87f40e3" /><Relationship Type="http://schemas.openxmlformats.org/officeDocument/2006/relationships/hyperlink" Target="http://www.3gpp.org/ftp/TSG_RAN/WG4_Radio/TSGR4_88Bis/Docs/R4-1814119.zip" TargetMode="External" Id="R3bbe09da9f1f4bf7" /><Relationship Type="http://schemas.openxmlformats.org/officeDocument/2006/relationships/hyperlink" Target="http://webapp.etsi.org/teldir/ListPersDetails.asp?PersId=66120" TargetMode="External" Id="R2daff7fd1cbe4666" /><Relationship Type="http://schemas.openxmlformats.org/officeDocument/2006/relationships/hyperlink" Target="http://portal.3gpp.org/ngppapp/CreateTdoc.aspx?mode=view&amp;contributionId=938022" TargetMode="External" Id="Ra1e66948e3864dc2" /><Relationship Type="http://schemas.openxmlformats.org/officeDocument/2006/relationships/hyperlink" Target="http://portal.3gpp.org/desktopmodules/Release/ReleaseDetails.aspx?releaseId=190" TargetMode="External" Id="R74962b6866dd47f5" /><Relationship Type="http://schemas.openxmlformats.org/officeDocument/2006/relationships/hyperlink" Target="http://portal.3gpp.org/desktopmodules/Specifications/SpecificationDetails.aspx?specificationId=3367" TargetMode="External" Id="Re2ab710b09bb4cfe" /><Relationship Type="http://schemas.openxmlformats.org/officeDocument/2006/relationships/hyperlink" Target="http://portal.3gpp.org/desktopmodules/WorkItem/WorkItemDetails.aspx?workitemId=750267" TargetMode="External" Id="R7e074388ff714fad" /><Relationship Type="http://schemas.openxmlformats.org/officeDocument/2006/relationships/hyperlink" Target="http://www.3gpp.org/ftp/TSG_RAN/WG4_Radio/TSGR4_88Bis/Docs/R4-1814120.zip" TargetMode="External" Id="R28e7f970f3184ea9" /><Relationship Type="http://schemas.openxmlformats.org/officeDocument/2006/relationships/hyperlink" Target="http://webapp.etsi.org/teldir/ListPersDetails.asp?PersId=66120" TargetMode="External" Id="R67c580e0460348ae" /><Relationship Type="http://schemas.openxmlformats.org/officeDocument/2006/relationships/hyperlink" Target="http://portal.3gpp.org/ngppapp/CreateTdoc.aspx?mode=view&amp;contributionId=938023" TargetMode="External" Id="R0239dac6e2294df7" /><Relationship Type="http://schemas.openxmlformats.org/officeDocument/2006/relationships/hyperlink" Target="http://portal.3gpp.org/desktopmodules/Release/ReleaseDetails.aspx?releaseId=190" TargetMode="External" Id="Rda2bdec4468d4c87" /><Relationship Type="http://schemas.openxmlformats.org/officeDocument/2006/relationships/hyperlink" Target="http://portal.3gpp.org/desktopmodules/Specifications/SpecificationDetails.aspx?specificationId=3368" TargetMode="External" Id="R8e7f5d9930154019" /><Relationship Type="http://schemas.openxmlformats.org/officeDocument/2006/relationships/hyperlink" Target="http://portal.3gpp.org/desktopmodules/WorkItem/WorkItemDetails.aspx?workitemId=750267" TargetMode="External" Id="Ra30bad3a9591457b" /><Relationship Type="http://schemas.openxmlformats.org/officeDocument/2006/relationships/hyperlink" Target="http://webapp.etsi.org/teldir/ListPersDetails.asp?PersId=66120" TargetMode="External" Id="R1f3e9550508c4a5c" /><Relationship Type="http://schemas.openxmlformats.org/officeDocument/2006/relationships/hyperlink" Target="http://portal.3gpp.org/ngppapp/CreateTdoc.aspx?mode=view&amp;contributionId=938437" TargetMode="External" Id="Rc78f0730f69d4e2a" /><Relationship Type="http://schemas.openxmlformats.org/officeDocument/2006/relationships/hyperlink" Target="http://www.3gpp.org/ftp/TSG_RAN/WG4_Radio/TSGR4_88Bis/Docs/R4-1814122.zip" TargetMode="External" Id="Rf0a2e05e86f44cf0" /><Relationship Type="http://schemas.openxmlformats.org/officeDocument/2006/relationships/hyperlink" Target="http://webapp.etsi.org/teldir/ListPersDetails.asp?PersId=66120" TargetMode="External" Id="Recb2dda4ead14cac" /><Relationship Type="http://schemas.openxmlformats.org/officeDocument/2006/relationships/hyperlink" Target="http://portal.3gpp.org/ngppapp/CreateTdoc.aspx?mode=view&amp;contributionId=940358" TargetMode="External" Id="Ra14ea6770d2b4ded" /><Relationship Type="http://schemas.openxmlformats.org/officeDocument/2006/relationships/hyperlink" Target="http://portal.3gpp.org/ngppapp/CreateTdoc.aspx?mode=view&amp;contributionId=948768" TargetMode="External" Id="R1cfcedada28d421c" /><Relationship Type="http://schemas.openxmlformats.org/officeDocument/2006/relationships/hyperlink" Target="http://portal.3gpp.org/desktopmodules/Release/ReleaseDetails.aspx?releaseId=190" TargetMode="External" Id="Rdf0af0b74a734ef2" /><Relationship Type="http://schemas.openxmlformats.org/officeDocument/2006/relationships/hyperlink" Target="http://portal.3gpp.org/desktopmodules/Specifications/SpecificationDetails.aspx?specificationId=2596" TargetMode="External" Id="Rd22b4b71cb184eea" /><Relationship Type="http://schemas.openxmlformats.org/officeDocument/2006/relationships/hyperlink" Target="http://portal.3gpp.org/desktopmodules/WorkItem/WorkItemDetails.aspx?workitemId=750167" TargetMode="External" Id="R13fb2564839043bf" /><Relationship Type="http://schemas.openxmlformats.org/officeDocument/2006/relationships/hyperlink" Target="http://www.3gpp.org/ftp/TSG_RAN/WG4_Radio/TSGR4_88Bis/Docs/R4-1814123.zip" TargetMode="External" Id="R85185d52415d4da5" /><Relationship Type="http://schemas.openxmlformats.org/officeDocument/2006/relationships/hyperlink" Target="http://webapp.etsi.org/teldir/ListPersDetails.asp?PersId=66120" TargetMode="External" Id="R620ef74d47324bc6" /><Relationship Type="http://schemas.openxmlformats.org/officeDocument/2006/relationships/hyperlink" Target="http://portal.3gpp.org/ngppapp/CreateTdoc.aspx?mode=view&amp;contributionId=940359" TargetMode="External" Id="R1618a1d7d0424aa1" /><Relationship Type="http://schemas.openxmlformats.org/officeDocument/2006/relationships/hyperlink" Target="http://portal.3gpp.org/ngppapp/CreateTdoc.aspx?mode=view&amp;contributionId=948769" TargetMode="External" Id="Raeb5123e49764112" /><Relationship Type="http://schemas.openxmlformats.org/officeDocument/2006/relationships/hyperlink" Target="http://portal.3gpp.org/desktopmodules/Release/ReleaseDetails.aspx?releaseId=190" TargetMode="External" Id="Rd1811cd273664892" /><Relationship Type="http://schemas.openxmlformats.org/officeDocument/2006/relationships/hyperlink" Target="http://portal.3gpp.org/desktopmodules/Specifications/SpecificationDetails.aspx?specificationId=2596" TargetMode="External" Id="R90ade6e4887c4b49" /><Relationship Type="http://schemas.openxmlformats.org/officeDocument/2006/relationships/hyperlink" Target="http://portal.3gpp.org/desktopmodules/WorkItem/WorkItemDetails.aspx?workitemId=750167" TargetMode="External" Id="R2f8c9c3a048c41e3" /><Relationship Type="http://schemas.openxmlformats.org/officeDocument/2006/relationships/hyperlink" Target="http://www.3gpp.org/ftp/TSG_RAN/WG4_Radio/TSGR4_88Bis/Docs/R4-1814124.zip" TargetMode="External" Id="R7b74f9b359014b8f" /><Relationship Type="http://schemas.openxmlformats.org/officeDocument/2006/relationships/hyperlink" Target="http://webapp.etsi.org/teldir/ListPersDetails.asp?PersId=66120" TargetMode="External" Id="R06894a53cc554174" /><Relationship Type="http://schemas.openxmlformats.org/officeDocument/2006/relationships/hyperlink" Target="http://portal.3gpp.org/ngppapp/CreateTdoc.aspx?mode=view&amp;contributionId=940665" TargetMode="External" Id="R7c8fdaf223bc4139" /><Relationship Type="http://schemas.openxmlformats.org/officeDocument/2006/relationships/hyperlink" Target="http://portal.3gpp.org/desktopmodules/Release/ReleaseDetails.aspx?releaseId=190" TargetMode="External" Id="Re609fc49e3734ddc" /><Relationship Type="http://schemas.openxmlformats.org/officeDocument/2006/relationships/hyperlink" Target="http://portal.3gpp.org/desktopmodules/Specifications/SpecificationDetails.aspx?specificationId=3031" TargetMode="External" Id="R9fe5d98cd7944b25" /><Relationship Type="http://schemas.openxmlformats.org/officeDocument/2006/relationships/hyperlink" Target="http://portal.3gpp.org/desktopmodules/WorkItem/WorkItemDetails.aspx?workitemId=750267" TargetMode="External" Id="R89f55e1108e04e96" /><Relationship Type="http://schemas.openxmlformats.org/officeDocument/2006/relationships/hyperlink" Target="http://www.3gpp.org/ftp/TSG_RAN/WG4_Radio/TSGR4_88Bis/Docs/R4-1814125.zip" TargetMode="External" Id="Rab1f28f96ef247d2" /><Relationship Type="http://schemas.openxmlformats.org/officeDocument/2006/relationships/hyperlink" Target="http://webapp.etsi.org/teldir/ListPersDetails.asp?PersId=66120" TargetMode="External" Id="Red1772f439664a1d" /><Relationship Type="http://schemas.openxmlformats.org/officeDocument/2006/relationships/hyperlink" Target="http://portal.3gpp.org/ngppapp/CreateTdoc.aspx?mode=view&amp;contributionId=940666" TargetMode="External" Id="Rd6858cc81822400e" /><Relationship Type="http://schemas.openxmlformats.org/officeDocument/2006/relationships/hyperlink" Target="http://portal.3gpp.org/desktopmodules/Release/ReleaseDetails.aspx?releaseId=190" TargetMode="External" Id="R92dc77b2729d4a27" /><Relationship Type="http://schemas.openxmlformats.org/officeDocument/2006/relationships/hyperlink" Target="http://portal.3gpp.org/desktopmodules/Specifications/SpecificationDetails.aspx?specificationId=3032" TargetMode="External" Id="R16603f25f7d54d27" /><Relationship Type="http://schemas.openxmlformats.org/officeDocument/2006/relationships/hyperlink" Target="http://portal.3gpp.org/desktopmodules/WorkItem/WorkItemDetails.aspx?workitemId=750267" TargetMode="External" Id="R328b842c9b604be8" /><Relationship Type="http://schemas.openxmlformats.org/officeDocument/2006/relationships/hyperlink" Target="http://www.3gpp.org/ftp/TSG_RAN/WG4_Radio/TSGR4_88Bis/Docs/R4-1814126.zip" TargetMode="External" Id="R514dabfc20fe481d" /><Relationship Type="http://schemas.openxmlformats.org/officeDocument/2006/relationships/hyperlink" Target="http://webapp.etsi.org/teldir/ListPersDetails.asp?PersId=66120" TargetMode="External" Id="R0d974d104b0f4413" /><Relationship Type="http://schemas.openxmlformats.org/officeDocument/2006/relationships/hyperlink" Target="http://portal.3gpp.org/ngppapp/CreateTdoc.aspx?mode=view&amp;contributionId=941935" TargetMode="External" Id="Red86cd1c1ad048a9" /><Relationship Type="http://schemas.openxmlformats.org/officeDocument/2006/relationships/hyperlink" Target="http://portal.3gpp.org/desktopmodules/Release/ReleaseDetails.aspx?releaseId=190" TargetMode="External" Id="R66856170ee2b4430" /><Relationship Type="http://schemas.openxmlformats.org/officeDocument/2006/relationships/hyperlink" Target="http://portal.3gpp.org/desktopmodules/Specifications/SpecificationDetails.aspx?specificationId=2597" TargetMode="External" Id="R83cf7465cce14ad0" /><Relationship Type="http://schemas.openxmlformats.org/officeDocument/2006/relationships/hyperlink" Target="http://portal.3gpp.org/desktopmodules/WorkItem/WorkItemDetails.aspx?workitemId=750167" TargetMode="External" Id="Re7a4df45092849a8" /><Relationship Type="http://schemas.openxmlformats.org/officeDocument/2006/relationships/hyperlink" Target="http://www.3gpp.org/ftp/TSG_RAN/WG4_Radio/TSGR4_88Bis/Docs/R4-1814127.zip" TargetMode="External" Id="R46470841e21d4b80" /><Relationship Type="http://schemas.openxmlformats.org/officeDocument/2006/relationships/hyperlink" Target="http://webapp.etsi.org/teldir/ListPersDetails.asp?PersId=66120" TargetMode="External" Id="Rec3ed5d248894f2a" /><Relationship Type="http://schemas.openxmlformats.org/officeDocument/2006/relationships/hyperlink" Target="http://portal.3gpp.org/ngppapp/CreateTdoc.aspx?mode=view&amp;contributionId=940351" TargetMode="External" Id="Rd4d57e626fa74a9a" /><Relationship Type="http://schemas.openxmlformats.org/officeDocument/2006/relationships/hyperlink" Target="http://portal.3gpp.org/desktopmodules/Release/ReleaseDetails.aspx?releaseId=190" TargetMode="External" Id="Rae4a6e6315b64010" /><Relationship Type="http://schemas.openxmlformats.org/officeDocument/2006/relationships/hyperlink" Target="http://portal.3gpp.org/desktopmodules/Specifications/SpecificationDetails.aspx?specificationId=3031" TargetMode="External" Id="R272ac03e9cb24c2c" /><Relationship Type="http://schemas.openxmlformats.org/officeDocument/2006/relationships/hyperlink" Target="http://portal.3gpp.org/desktopmodules/WorkItem/WorkItemDetails.aspx?workitemId=750267" TargetMode="External" Id="Rb2f7d41f917c4187" /><Relationship Type="http://schemas.openxmlformats.org/officeDocument/2006/relationships/hyperlink" Target="http://www.3gpp.org/ftp/TSG_RAN/WG4_Radio/TSGR4_88Bis/Docs/R4-1814128.zip" TargetMode="External" Id="Rfb42a900f1444a0b" /><Relationship Type="http://schemas.openxmlformats.org/officeDocument/2006/relationships/hyperlink" Target="http://webapp.etsi.org/teldir/ListPersDetails.asp?PersId=66120" TargetMode="External" Id="R2649580399974c92" /><Relationship Type="http://schemas.openxmlformats.org/officeDocument/2006/relationships/hyperlink" Target="http://portal.3gpp.org/ngppapp/CreateTdoc.aspx?mode=view&amp;contributionId=940352" TargetMode="External" Id="Rebde9e18c0694644" /><Relationship Type="http://schemas.openxmlformats.org/officeDocument/2006/relationships/hyperlink" Target="http://portal.3gpp.org/desktopmodules/Release/ReleaseDetails.aspx?releaseId=190" TargetMode="External" Id="R3d1994bab7ce41ba" /><Relationship Type="http://schemas.openxmlformats.org/officeDocument/2006/relationships/hyperlink" Target="http://portal.3gpp.org/desktopmodules/Specifications/SpecificationDetails.aspx?specificationId=3031" TargetMode="External" Id="R255881725f294da0" /><Relationship Type="http://schemas.openxmlformats.org/officeDocument/2006/relationships/hyperlink" Target="http://portal.3gpp.org/desktopmodules/WorkItem/WorkItemDetails.aspx?workitemId=750267" TargetMode="External" Id="R10e60804b5e5413d" /><Relationship Type="http://schemas.openxmlformats.org/officeDocument/2006/relationships/hyperlink" Target="http://www.3gpp.org/ftp/TSG_RAN/WG4_Radio/TSGR4_88Bis/Docs/R4-1814129.zip" TargetMode="External" Id="R0ca89d41f64b4ad0" /><Relationship Type="http://schemas.openxmlformats.org/officeDocument/2006/relationships/hyperlink" Target="http://webapp.etsi.org/teldir/ListPersDetails.asp?PersId=66120" TargetMode="External" Id="Rd9f883d5793c449a" /><Relationship Type="http://schemas.openxmlformats.org/officeDocument/2006/relationships/hyperlink" Target="http://portal.3gpp.org/ngppapp/CreateTdoc.aspx?mode=view&amp;contributionId=940353" TargetMode="External" Id="R0fad600e085d4d3a" /><Relationship Type="http://schemas.openxmlformats.org/officeDocument/2006/relationships/hyperlink" Target="http://portal.3gpp.org/desktopmodules/Release/ReleaseDetails.aspx?releaseId=190" TargetMode="External" Id="R6b320f3c213d4aab" /><Relationship Type="http://schemas.openxmlformats.org/officeDocument/2006/relationships/hyperlink" Target="http://portal.3gpp.org/desktopmodules/Specifications/SpecificationDetails.aspx?specificationId=3031" TargetMode="External" Id="Rc8697070b5ff42d6" /><Relationship Type="http://schemas.openxmlformats.org/officeDocument/2006/relationships/hyperlink" Target="http://portal.3gpp.org/desktopmodules/WorkItem/WorkItemDetails.aspx?workitemId=750267" TargetMode="External" Id="R253111a2195a482d" /><Relationship Type="http://schemas.openxmlformats.org/officeDocument/2006/relationships/hyperlink" Target="http://www.3gpp.org/ftp/TSG_RAN/WG4_Radio/TSGR4_88Bis/Docs/R4-1814130.zip" TargetMode="External" Id="R4814dc922ff5410b" /><Relationship Type="http://schemas.openxmlformats.org/officeDocument/2006/relationships/hyperlink" Target="http://webapp.etsi.org/teldir/ListPersDetails.asp?PersId=66120" TargetMode="External" Id="R1372ff044b404e8c" /><Relationship Type="http://schemas.openxmlformats.org/officeDocument/2006/relationships/hyperlink" Target="http://portal.3gpp.org/ngppapp/CreateTdoc.aspx?mode=view&amp;contributionId=940354" TargetMode="External" Id="R59bf0c21b2e643c5" /><Relationship Type="http://schemas.openxmlformats.org/officeDocument/2006/relationships/hyperlink" Target="http://portal.3gpp.org/desktopmodules/Release/ReleaseDetails.aspx?releaseId=190" TargetMode="External" Id="R567e4509348f4318" /><Relationship Type="http://schemas.openxmlformats.org/officeDocument/2006/relationships/hyperlink" Target="http://portal.3gpp.org/desktopmodules/Specifications/SpecificationDetails.aspx?specificationId=3032" TargetMode="External" Id="R72343d1643ff43bc" /><Relationship Type="http://schemas.openxmlformats.org/officeDocument/2006/relationships/hyperlink" Target="http://portal.3gpp.org/desktopmodules/WorkItem/WorkItemDetails.aspx?workitemId=750267" TargetMode="External" Id="Re3e8051e3d604b1d" /><Relationship Type="http://schemas.openxmlformats.org/officeDocument/2006/relationships/hyperlink" Target="http://www.3gpp.org/ftp/TSG_RAN/WG4_Radio/TSGR4_88Bis/Docs/R4-1814131.zip" TargetMode="External" Id="Rc06a57b0680d45a3" /><Relationship Type="http://schemas.openxmlformats.org/officeDocument/2006/relationships/hyperlink" Target="http://webapp.etsi.org/teldir/ListPersDetails.asp?PersId=66120" TargetMode="External" Id="Rd58a82117c9141ff" /><Relationship Type="http://schemas.openxmlformats.org/officeDocument/2006/relationships/hyperlink" Target="http://portal.3gpp.org/ngppapp/CreateTdoc.aspx?mode=view&amp;contributionId=940355" TargetMode="External" Id="R353cd897043a4b41" /><Relationship Type="http://schemas.openxmlformats.org/officeDocument/2006/relationships/hyperlink" Target="http://portal.3gpp.org/desktopmodules/Release/ReleaseDetails.aspx?releaseId=190" TargetMode="External" Id="R9ecbd14494fa4602" /><Relationship Type="http://schemas.openxmlformats.org/officeDocument/2006/relationships/hyperlink" Target="http://portal.3gpp.org/desktopmodules/Specifications/SpecificationDetails.aspx?specificationId=3032" TargetMode="External" Id="Rb568540622ca4dbc" /><Relationship Type="http://schemas.openxmlformats.org/officeDocument/2006/relationships/hyperlink" Target="http://portal.3gpp.org/desktopmodules/WorkItem/WorkItemDetails.aspx?workitemId=750267" TargetMode="External" Id="Re4b410987a594b35" /><Relationship Type="http://schemas.openxmlformats.org/officeDocument/2006/relationships/hyperlink" Target="http://www.3gpp.org/ftp/TSG_RAN/WG4_Radio/TSGR4_88Bis/Docs/R4-1814132.zip" TargetMode="External" Id="R3028d08918a94d23" /><Relationship Type="http://schemas.openxmlformats.org/officeDocument/2006/relationships/hyperlink" Target="http://webapp.etsi.org/teldir/ListPersDetails.asp?PersId=66120" TargetMode="External" Id="R4f6bbbeb7c414552" /><Relationship Type="http://schemas.openxmlformats.org/officeDocument/2006/relationships/hyperlink" Target="http://portal.3gpp.org/desktopmodules/Release/ReleaseDetails.aspx?releaseId=190" TargetMode="External" Id="R864fed42ac5e4d0d" /><Relationship Type="http://schemas.openxmlformats.org/officeDocument/2006/relationships/hyperlink" Target="http://portal.3gpp.org/desktopmodules/Specifications/SpecificationDetails.aspx?specificationId=3032" TargetMode="External" Id="R37766eea839941ed" /><Relationship Type="http://schemas.openxmlformats.org/officeDocument/2006/relationships/hyperlink" Target="http://portal.3gpp.org/desktopmodules/WorkItem/WorkItemDetails.aspx?workitemId=750267" TargetMode="External" Id="R91b3edf468704510" /><Relationship Type="http://schemas.openxmlformats.org/officeDocument/2006/relationships/hyperlink" Target="http://www.3gpp.org/ftp/TSG_RAN/WG4_Radio/TSGR4_88Bis/Docs/R4-1814133.zip" TargetMode="External" Id="Rbe9d7f2baa5a4d97" /><Relationship Type="http://schemas.openxmlformats.org/officeDocument/2006/relationships/hyperlink" Target="http://webapp.etsi.org/teldir/ListPersDetails.asp?PersId=66120" TargetMode="External" Id="R79ff62d7f73b4055" /><Relationship Type="http://schemas.openxmlformats.org/officeDocument/2006/relationships/hyperlink" Target="http://portal.3gpp.org/ngppapp/CreateTdoc.aspx?mode=view&amp;contributionId=940379" TargetMode="External" Id="R1070cfc30b654a3e" /><Relationship Type="http://schemas.openxmlformats.org/officeDocument/2006/relationships/hyperlink" Target="http://portal.3gpp.org/desktopmodules/Release/ReleaseDetails.aspx?releaseId=190" TargetMode="External" Id="R63abf90caa074dbd" /><Relationship Type="http://schemas.openxmlformats.org/officeDocument/2006/relationships/hyperlink" Target="http://portal.3gpp.org/desktopmodules/Specifications/SpecificationDetails.aspx?specificationId=2596" TargetMode="External" Id="Rb0d5f15858cb4191" /><Relationship Type="http://schemas.openxmlformats.org/officeDocument/2006/relationships/hyperlink" Target="http://portal.3gpp.org/desktopmodules/WorkItem/WorkItemDetails.aspx?workitemId=750167" TargetMode="External" Id="R5efe4643e38b4026" /><Relationship Type="http://schemas.openxmlformats.org/officeDocument/2006/relationships/hyperlink" Target="http://www.3gpp.org/ftp/TSG_RAN/WG4_Radio/TSGR4_88Bis/Docs/R4-1814134.zip" TargetMode="External" Id="Rcb6b6763dae6480e" /><Relationship Type="http://schemas.openxmlformats.org/officeDocument/2006/relationships/hyperlink" Target="http://webapp.etsi.org/teldir/ListPersDetails.asp?PersId=66120" TargetMode="External" Id="R71d61f3f1aa941b4" /><Relationship Type="http://schemas.openxmlformats.org/officeDocument/2006/relationships/hyperlink" Target="http://portal.3gpp.org/ngppapp/CreateTdoc.aspx?mode=view&amp;contributionId=939350" TargetMode="External" Id="Rc263f23767794684" /><Relationship Type="http://schemas.openxmlformats.org/officeDocument/2006/relationships/hyperlink" Target="http://portal.3gpp.org/desktopmodules/Release/ReleaseDetails.aspx?releaseId=190" TargetMode="External" Id="R7b75e8e2fd0b40c0" /><Relationship Type="http://schemas.openxmlformats.org/officeDocument/2006/relationships/hyperlink" Target="http://portal.3gpp.org/desktopmodules/Specifications/SpecificationDetails.aspx?specificationId=3305" TargetMode="External" Id="R38289546e48b4e47" /><Relationship Type="http://schemas.openxmlformats.org/officeDocument/2006/relationships/hyperlink" Target="http://portal.3gpp.org/desktopmodules/WorkItem/WorkItemDetails.aspx?workitemId=750167" TargetMode="External" Id="R9c9f9cde58124550" /><Relationship Type="http://schemas.openxmlformats.org/officeDocument/2006/relationships/hyperlink" Target="http://www.3gpp.org/ftp/TSG_RAN/WG4_Radio/TSGR4_88Bis/Docs/R4-1814135.zip" TargetMode="External" Id="R2ac56ad8051b46b7" /><Relationship Type="http://schemas.openxmlformats.org/officeDocument/2006/relationships/hyperlink" Target="http://webapp.etsi.org/teldir/ListPersDetails.asp?PersId=66120" TargetMode="External" Id="R69de17c419604142" /><Relationship Type="http://schemas.openxmlformats.org/officeDocument/2006/relationships/hyperlink" Target="http://portal.3gpp.org/ngppapp/CreateTdoc.aspx?mode=view&amp;contributionId=939348" TargetMode="External" Id="R7f6aa7bf28104c90" /><Relationship Type="http://schemas.openxmlformats.org/officeDocument/2006/relationships/hyperlink" Target="http://portal.3gpp.org/desktopmodules/Release/ReleaseDetails.aspx?releaseId=190" TargetMode="External" Id="R905a95758dc9449e" /><Relationship Type="http://schemas.openxmlformats.org/officeDocument/2006/relationships/hyperlink" Target="http://portal.3gpp.org/desktopmodules/Specifications/SpecificationDetails.aspx?specificationId=3305" TargetMode="External" Id="R022e84cb05014228" /><Relationship Type="http://schemas.openxmlformats.org/officeDocument/2006/relationships/hyperlink" Target="http://portal.3gpp.org/desktopmodules/WorkItem/WorkItemDetails.aspx?workitemId=750267" TargetMode="External" Id="R7daf5754ebaa4037" /><Relationship Type="http://schemas.openxmlformats.org/officeDocument/2006/relationships/hyperlink" Target="http://www.3gpp.org/ftp/TSG_RAN/WG4_Radio/TSGR4_88Bis/Docs/R4-1814136.zip" TargetMode="External" Id="Rc4e770fe4c824282" /><Relationship Type="http://schemas.openxmlformats.org/officeDocument/2006/relationships/hyperlink" Target="http://webapp.etsi.org/teldir/ListPersDetails.asp?PersId=66120" TargetMode="External" Id="Rb7eed32db4564e33" /><Relationship Type="http://schemas.openxmlformats.org/officeDocument/2006/relationships/hyperlink" Target="http://www.3gpp.org/ftp/TSG_RAN/WG4_Radio/TSGR4_88Bis/Docs/R4-1814137.zip" TargetMode="External" Id="R08e629fc46fe4e90" /><Relationship Type="http://schemas.openxmlformats.org/officeDocument/2006/relationships/hyperlink" Target="http://webapp.etsi.org/teldir/ListPersDetails.asp?PersId=66120" TargetMode="External" Id="Rb4534bc9affa4084" /><Relationship Type="http://schemas.openxmlformats.org/officeDocument/2006/relationships/hyperlink" Target="http://portal.3gpp.org/ngppapp/CreateTdoc.aspx?mode=view&amp;contributionId=940346" TargetMode="External" Id="R3591fa43e50a4802" /><Relationship Type="http://schemas.openxmlformats.org/officeDocument/2006/relationships/hyperlink" Target="http://portal.3gpp.org/desktopmodules/Release/ReleaseDetails.aspx?releaseId=191" TargetMode="External" Id="R44f78b07cbd248cf" /><Relationship Type="http://schemas.openxmlformats.org/officeDocument/2006/relationships/hyperlink" Target="http://portal.3gpp.org/desktopmodules/Specifications/SpecificationDetails.aspx?specificationId=3202" TargetMode="External" Id="Rab27239c2e604b0f" /><Relationship Type="http://schemas.openxmlformats.org/officeDocument/2006/relationships/hyperlink" Target="http://portal.3gpp.org/desktopmodules/WorkItem/WorkItemDetails.aspx?workitemId=800177" TargetMode="External" Id="Rfe4bd5521330499e" /><Relationship Type="http://schemas.openxmlformats.org/officeDocument/2006/relationships/hyperlink" Target="http://www.3gpp.org/ftp/TSG_RAN/WG4_Radio/TSGR4_88Bis/Docs/R4-1814138.zip" TargetMode="External" Id="R03f4fd0eebd74914" /><Relationship Type="http://schemas.openxmlformats.org/officeDocument/2006/relationships/hyperlink" Target="http://webapp.etsi.org/teldir/ListPersDetails.asp?PersId=66120" TargetMode="External" Id="Ra90d5b0c69e34294" /><Relationship Type="http://schemas.openxmlformats.org/officeDocument/2006/relationships/hyperlink" Target="http://portal.3gpp.org/ngppapp/CreateTdoc.aspx?mode=view&amp;contributionId=940418" TargetMode="External" Id="R1c4f2e61d3694ba0" /><Relationship Type="http://schemas.openxmlformats.org/officeDocument/2006/relationships/hyperlink" Target="http://portal.3gpp.org/desktopmodules/Release/ReleaseDetails.aspx?releaseId=191" TargetMode="External" Id="Ree5f18d6885d4bac" /><Relationship Type="http://schemas.openxmlformats.org/officeDocument/2006/relationships/hyperlink" Target="http://portal.3gpp.org/desktopmodules/Specifications/SpecificationDetails.aspx?specificationId=2595" TargetMode="External" Id="R9d66986c7ced4f27" /><Relationship Type="http://schemas.openxmlformats.org/officeDocument/2006/relationships/hyperlink" Target="http://portal.3gpp.org/desktopmodules/WorkItem/WorkItemDetails.aspx?workitemId=800277" TargetMode="External" Id="Re6fd1850a22545ea" /><Relationship Type="http://schemas.openxmlformats.org/officeDocument/2006/relationships/hyperlink" Target="http://www.3gpp.org/ftp/TSG_RAN/WG4_Radio/TSGR4_88Bis/Docs/R4-1814139.zip" TargetMode="External" Id="R5870d77a991042a1" /><Relationship Type="http://schemas.openxmlformats.org/officeDocument/2006/relationships/hyperlink" Target="http://webapp.etsi.org/teldir/ListPersDetails.asp?PersId=66120" TargetMode="External" Id="Rd40778c9f86b49d8" /><Relationship Type="http://schemas.openxmlformats.org/officeDocument/2006/relationships/hyperlink" Target="http://portal.3gpp.org/desktopmodules/Release/ReleaseDetails.aspx?releaseId=190" TargetMode="External" Id="R256092494c8a4f5f" /><Relationship Type="http://schemas.openxmlformats.org/officeDocument/2006/relationships/hyperlink" Target="http://portal.3gpp.org/desktopmodules/WorkItem/WorkItemDetails.aspx?workitemId=750167" TargetMode="External" Id="R98f116fc53d243ec" /><Relationship Type="http://schemas.openxmlformats.org/officeDocument/2006/relationships/hyperlink" Target="http://www.3gpp.org/ftp/TSG_RAN/WG4_Radio/TSGR4_88Bis/Docs/R4-1814140.zip" TargetMode="External" Id="R6f4949f073f94093" /><Relationship Type="http://schemas.openxmlformats.org/officeDocument/2006/relationships/hyperlink" Target="http://webapp.etsi.org/teldir/ListPersDetails.asp?PersId=66120" TargetMode="External" Id="R491cd9f2d92c47c4" /><Relationship Type="http://schemas.openxmlformats.org/officeDocument/2006/relationships/hyperlink" Target="http://portal.3gpp.org/desktopmodules/Release/ReleaseDetails.aspx?releaseId=190" TargetMode="External" Id="R830656e5cabd4b2f" /><Relationship Type="http://schemas.openxmlformats.org/officeDocument/2006/relationships/hyperlink" Target="http://portal.3gpp.org/desktopmodules/WorkItem/WorkItemDetails.aspx?workitemId=750167" TargetMode="External" Id="Rab5ff09039bd4b88" /><Relationship Type="http://schemas.openxmlformats.org/officeDocument/2006/relationships/hyperlink" Target="http://www.3gpp.org/ftp/TSG_RAN/WG4_Radio/TSGR4_88Bis/Docs/R4-1814141.zip" TargetMode="External" Id="R68d6aa069d2440ee" /><Relationship Type="http://schemas.openxmlformats.org/officeDocument/2006/relationships/hyperlink" Target="http://webapp.etsi.org/teldir/ListPersDetails.asp?PersId=66120" TargetMode="External" Id="R22def3e910994c86" /><Relationship Type="http://schemas.openxmlformats.org/officeDocument/2006/relationships/hyperlink" Target="http://portal.3gpp.org/ngppapp/CreateTdoc.aspx?mode=view&amp;contributionId=938439" TargetMode="External" Id="Re4abe6e0d3eb4300" /><Relationship Type="http://schemas.openxmlformats.org/officeDocument/2006/relationships/hyperlink" Target="http://www.3gpp.org/ftp/TSG_RAN/WG4_Radio/TSGR4_88Bis/Docs/R4-1814142.zip" TargetMode="External" Id="R061837a04ab64f31" /><Relationship Type="http://schemas.openxmlformats.org/officeDocument/2006/relationships/hyperlink" Target="http://webapp.etsi.org/teldir/ListPersDetails.asp?PersId=66120" TargetMode="External" Id="R300bf007b9604e97" /><Relationship Type="http://schemas.openxmlformats.org/officeDocument/2006/relationships/hyperlink" Target="http://portal.3gpp.org/ngppapp/CreateTdoc.aspx?mode=view&amp;contributionId=938537" TargetMode="External" Id="Rb91d9a4880594635" /><Relationship Type="http://schemas.openxmlformats.org/officeDocument/2006/relationships/hyperlink" Target="http://portal.3gpp.org/desktopmodules/Release/ReleaseDetails.aspx?releaseId=191" TargetMode="External" Id="Rf88081efa0d941b9" /><Relationship Type="http://schemas.openxmlformats.org/officeDocument/2006/relationships/hyperlink" Target="http://portal.3gpp.org/desktopmodules/Specifications/SpecificationDetails.aspx?specificationId=3518" TargetMode="External" Id="R73fcc10f27df4189" /><Relationship Type="http://schemas.openxmlformats.org/officeDocument/2006/relationships/hyperlink" Target="http://portal.3gpp.org/desktopmodules/WorkItem/WorkItemDetails.aspx?workitemId=801002" TargetMode="External" Id="Re927da92d6a1477c" /><Relationship Type="http://schemas.openxmlformats.org/officeDocument/2006/relationships/hyperlink" Target="http://www.3gpp.org/ftp/TSG_RAN/WG4_Radio/TSGR4_88Bis/Docs/R4-1814143.zip" TargetMode="External" Id="Ra3bf8b52012045e7" /><Relationship Type="http://schemas.openxmlformats.org/officeDocument/2006/relationships/hyperlink" Target="http://webapp.etsi.org/teldir/ListPersDetails.asp?PersId=66120" TargetMode="External" Id="R3a72ff1393df4fab" /><Relationship Type="http://schemas.openxmlformats.org/officeDocument/2006/relationships/hyperlink" Target="http://www.3gpp.org/ftp/TSG_RAN/WG4_Radio/TSGR4_88Bis/Docs/R4-1814144.zip" TargetMode="External" Id="Rc8c0c277d1224b0d" /><Relationship Type="http://schemas.openxmlformats.org/officeDocument/2006/relationships/hyperlink" Target="http://webapp.etsi.org/teldir/ListPersDetails.asp?PersId=66120" TargetMode="External" Id="R79c65974e9524882" /><Relationship Type="http://schemas.openxmlformats.org/officeDocument/2006/relationships/hyperlink" Target="http://portal.3gpp.org/ngppapp/CreateTdoc.aspx?mode=view&amp;contributionId=941910" TargetMode="External" Id="R53d402cf45c14b07" /><Relationship Type="http://schemas.openxmlformats.org/officeDocument/2006/relationships/hyperlink" Target="http://portal.3gpp.org/ngppapp/CreateTdoc.aspx?mode=view&amp;contributionId=948836" TargetMode="External" Id="R0a487a2464154e50" /><Relationship Type="http://schemas.openxmlformats.org/officeDocument/2006/relationships/hyperlink" Target="http://portal.3gpp.org/desktopmodules/Release/ReleaseDetails.aspx?releaseId=191" TargetMode="External" Id="Rd56a36e034734791" /><Relationship Type="http://schemas.openxmlformats.org/officeDocument/2006/relationships/hyperlink" Target="http://portal.3gpp.org/desktopmodules/Specifications/SpecificationDetails.aspx?specificationId=3518" TargetMode="External" Id="R31c3ba4e240745b2" /><Relationship Type="http://schemas.openxmlformats.org/officeDocument/2006/relationships/hyperlink" Target="http://portal.3gpp.org/desktopmodules/WorkItem/WorkItemDetails.aspx?workitemId=801002" TargetMode="External" Id="R4bcd1c6c54ef467b" /><Relationship Type="http://schemas.openxmlformats.org/officeDocument/2006/relationships/hyperlink" Target="http://www.3gpp.org/ftp/TSG_RAN/WG4_Radio/TSGR4_88Bis/Docs/R4-1814145.zip" TargetMode="External" Id="R7f8bd01c4a034e69" /><Relationship Type="http://schemas.openxmlformats.org/officeDocument/2006/relationships/hyperlink" Target="http://webapp.etsi.org/teldir/ListPersDetails.asp?PersId=66120" TargetMode="External" Id="Raa28fec478a54823" /><Relationship Type="http://schemas.openxmlformats.org/officeDocument/2006/relationships/hyperlink" Target="http://portal.3gpp.org/ngppapp/CreateTdoc.aspx?mode=view&amp;contributionId=938111" TargetMode="External" Id="R2ea408e2f64f4ed8" /><Relationship Type="http://schemas.openxmlformats.org/officeDocument/2006/relationships/hyperlink" Target="http://portal.3gpp.org/desktopmodules/Release/ReleaseDetails.aspx?releaseId=191" TargetMode="External" Id="Rec1c8547001344c6" /><Relationship Type="http://schemas.openxmlformats.org/officeDocument/2006/relationships/hyperlink" Target="http://portal.3gpp.org/desktopmodules/Specifications/SpecificationDetails.aspx?specificationId=3518" TargetMode="External" Id="Re2cdf0c1a7604847" /><Relationship Type="http://schemas.openxmlformats.org/officeDocument/2006/relationships/hyperlink" Target="http://portal.3gpp.org/desktopmodules/WorkItem/WorkItemDetails.aspx?workitemId=801002" TargetMode="External" Id="Rc0af87c800d2405a" /><Relationship Type="http://schemas.openxmlformats.org/officeDocument/2006/relationships/hyperlink" Target="http://www.3gpp.org/ftp/TSG_RAN/WG4_Radio/TSGR4_88Bis/Docs/R4-1814146.zip" TargetMode="External" Id="R807363b2fc3548c7" /><Relationship Type="http://schemas.openxmlformats.org/officeDocument/2006/relationships/hyperlink" Target="http://webapp.etsi.org/teldir/ListPersDetails.asp?PersId=66120" TargetMode="External" Id="R3e1c31120bee420e" /><Relationship Type="http://schemas.openxmlformats.org/officeDocument/2006/relationships/hyperlink" Target="http://portal.3gpp.org/ngppapp/CreateTdoc.aspx?mode=view&amp;contributionId=938441" TargetMode="External" Id="R57afb4b1319043bb" /><Relationship Type="http://schemas.openxmlformats.org/officeDocument/2006/relationships/hyperlink" Target="http://portal.3gpp.org/ngppapp/CreateTdoc.aspx?mode=view&amp;contributionId=948837" TargetMode="External" Id="Rc3ca5a621bef4130" /><Relationship Type="http://schemas.openxmlformats.org/officeDocument/2006/relationships/hyperlink" Target="http://portal.3gpp.org/desktopmodules/Release/ReleaseDetails.aspx?releaseId=190" TargetMode="External" Id="Reb3a576045fc4377" /><Relationship Type="http://schemas.openxmlformats.org/officeDocument/2006/relationships/hyperlink" Target="http://portal.3gpp.org/desktopmodules/WorkItem/WorkItemDetails.aspx?workitemId=801002" TargetMode="External" Id="R8652bd85f4954ede" /><Relationship Type="http://schemas.openxmlformats.org/officeDocument/2006/relationships/hyperlink" Target="http://www.3gpp.org/ftp/TSG_RAN/WG4_Radio/TSGR4_88Bis/Docs/R4-1814147.zip" TargetMode="External" Id="Rd1dc03ed740f4fde" /><Relationship Type="http://schemas.openxmlformats.org/officeDocument/2006/relationships/hyperlink" Target="http://webapp.etsi.org/teldir/ListPersDetails.asp?PersId=66120" TargetMode="External" Id="Rffcbb03a884743f4" /><Relationship Type="http://schemas.openxmlformats.org/officeDocument/2006/relationships/hyperlink" Target="http://www.3gpp.org/ftp/TSG_RAN/WG4_Radio/TSGR4_88Bis/Docs/R4-1814148.zip" TargetMode="External" Id="Rb6b46e89b3c34b4d" /><Relationship Type="http://schemas.openxmlformats.org/officeDocument/2006/relationships/hyperlink" Target="http://webapp.etsi.org/teldir/ListPersDetails.asp?PersId=66120" TargetMode="External" Id="Rf799161536df41bc" /><Relationship Type="http://schemas.openxmlformats.org/officeDocument/2006/relationships/hyperlink" Target="http://portal.3gpp.org/ngppapp/CreateTdoc.aspx?mode=view&amp;contributionId=940517" TargetMode="External" Id="R438691429eeb4ecd" /><Relationship Type="http://schemas.openxmlformats.org/officeDocument/2006/relationships/hyperlink" Target="http://portal.3gpp.org/desktopmodules/Release/ReleaseDetails.aspx?releaseId=190" TargetMode="External" Id="R68e1d56af9204e31" /><Relationship Type="http://schemas.openxmlformats.org/officeDocument/2006/relationships/hyperlink" Target="http://portal.3gpp.org/desktopmodules/WorkItem/WorkItemDetails.aspx?workitemId=750167" TargetMode="External" Id="Ref8dd69cf2984923" /><Relationship Type="http://schemas.openxmlformats.org/officeDocument/2006/relationships/hyperlink" Target="http://www.3gpp.org/ftp/TSG_RAN/WG4_Radio/TSGR4_88Bis/Docs/R4-1814149.zip" TargetMode="External" Id="R6225ca7f60aa4105" /><Relationship Type="http://schemas.openxmlformats.org/officeDocument/2006/relationships/hyperlink" Target="http://webapp.etsi.org/teldir/ListPersDetails.asp?PersId=66120" TargetMode="External" Id="R4fdabba1f24749a5" /><Relationship Type="http://schemas.openxmlformats.org/officeDocument/2006/relationships/hyperlink" Target="http://portal.3gpp.org/ngppapp/CreateTdoc.aspx?mode=view&amp;contributionId=940526" TargetMode="External" Id="Rdc4acb2063284fb6" /><Relationship Type="http://schemas.openxmlformats.org/officeDocument/2006/relationships/hyperlink" Target="http://portal.3gpp.org/desktopmodules/Release/ReleaseDetails.aspx?releaseId=190" TargetMode="External" Id="R8cf37a786908490a" /><Relationship Type="http://schemas.openxmlformats.org/officeDocument/2006/relationships/hyperlink" Target="http://portal.3gpp.org/desktopmodules/Specifications/SpecificationDetails.aspx?specificationId=3284" TargetMode="External" Id="R34cd9c37752f48e7" /><Relationship Type="http://schemas.openxmlformats.org/officeDocument/2006/relationships/hyperlink" Target="http://portal.3gpp.org/desktopmodules/WorkItem/WorkItemDetails.aspx?workitemId=750167" TargetMode="External" Id="Rc42816c4d01b49e5" /><Relationship Type="http://schemas.openxmlformats.org/officeDocument/2006/relationships/hyperlink" Target="http://www.3gpp.org/ftp/TSG_RAN/WG4_Radio/TSGR4_88Bis/Docs/R4-1814150.zip" TargetMode="External" Id="Rd611333aacb44cd1" /><Relationship Type="http://schemas.openxmlformats.org/officeDocument/2006/relationships/hyperlink" Target="http://webapp.etsi.org/teldir/ListPersDetails.asp?PersId=66120" TargetMode="External" Id="R43a4eee2a90243b9" /><Relationship Type="http://schemas.openxmlformats.org/officeDocument/2006/relationships/hyperlink" Target="http://portal.3gpp.org/desktopmodules/Release/ReleaseDetails.aspx?releaseId=190" TargetMode="External" Id="R3c822b8d5ac84329" /><Relationship Type="http://schemas.openxmlformats.org/officeDocument/2006/relationships/hyperlink" Target="http://portal.3gpp.org/desktopmodules/Specifications/SpecificationDetails.aspx?specificationId=3359" TargetMode="External" Id="R055a753423ac450f" /><Relationship Type="http://schemas.openxmlformats.org/officeDocument/2006/relationships/hyperlink" Target="http://portal.3gpp.org/desktopmodules/WorkItem/WorkItemDetails.aspx?workitemId=750167" TargetMode="External" Id="R9238a8ea24754c57" /><Relationship Type="http://schemas.openxmlformats.org/officeDocument/2006/relationships/hyperlink" Target="http://www.3gpp.org/ftp/TSG_RAN/WG4_Radio/TSGR4_88Bis/Docs/R4-1814151.zip" TargetMode="External" Id="Rb641459a81c04827" /><Relationship Type="http://schemas.openxmlformats.org/officeDocument/2006/relationships/hyperlink" Target="http://webapp.etsi.org/teldir/ListPersDetails.asp?PersId=66120" TargetMode="External" Id="R504cf69e8f564348" /><Relationship Type="http://schemas.openxmlformats.org/officeDocument/2006/relationships/hyperlink" Target="http://portal.3gpp.org/ngppapp/CreateTdoc.aspx?mode=view&amp;contributionId=941565" TargetMode="External" Id="Rd977940a1c47467d" /><Relationship Type="http://schemas.openxmlformats.org/officeDocument/2006/relationships/hyperlink" Target="http://portal.3gpp.org/ngppapp/CreateTdoc.aspx?mode=view&amp;contributionId=948686" TargetMode="External" Id="Rd0e1a5df976c426b" /><Relationship Type="http://schemas.openxmlformats.org/officeDocument/2006/relationships/hyperlink" Target="http://portal.3gpp.org/desktopmodules/Release/ReleaseDetails.aspx?releaseId=190" TargetMode="External" Id="Rbbe45cc897cc4612" /><Relationship Type="http://schemas.openxmlformats.org/officeDocument/2006/relationships/hyperlink" Target="http://portal.3gpp.org/desktopmodules/Specifications/SpecificationDetails.aspx?specificationId=3284" TargetMode="External" Id="Rb9b6202662404c1f" /><Relationship Type="http://schemas.openxmlformats.org/officeDocument/2006/relationships/hyperlink" Target="http://portal.3gpp.org/desktopmodules/WorkItem/WorkItemDetails.aspx?workitemId=750067" TargetMode="External" Id="Rc4b414904a764ec6" /><Relationship Type="http://schemas.openxmlformats.org/officeDocument/2006/relationships/hyperlink" Target="http://www.3gpp.org/ftp/TSG_RAN/WG4_Radio/TSGR4_88Bis/Docs/R4-1814152.zip" TargetMode="External" Id="Rd47944013f2647fe" /><Relationship Type="http://schemas.openxmlformats.org/officeDocument/2006/relationships/hyperlink" Target="http://webapp.etsi.org/teldir/ListPersDetails.asp?PersId=66120" TargetMode="External" Id="Rb5c26c3509004b06" /><Relationship Type="http://schemas.openxmlformats.org/officeDocument/2006/relationships/hyperlink" Target="http://www.3gpp.org/ftp/TSG_RAN/WG4_Radio/TSGR4_88Bis/Docs/R4-1814153.zip" TargetMode="External" Id="R41ee611a4be74979" /><Relationship Type="http://schemas.openxmlformats.org/officeDocument/2006/relationships/hyperlink" Target="http://webapp.etsi.org/teldir/ListPersDetails.asp?PersId=66120" TargetMode="External" Id="R501dc8f83d744447" /><Relationship Type="http://schemas.openxmlformats.org/officeDocument/2006/relationships/hyperlink" Target="http://portal.3gpp.org/ngppapp/CreateTdoc.aspx?mode=view&amp;contributionId=948694" TargetMode="External" Id="Rd1dfc7d63064428a" /><Relationship Type="http://schemas.openxmlformats.org/officeDocument/2006/relationships/hyperlink" Target="http://www.3gpp.org/ftp/TSG_RAN/WG4_Radio/TSGR4_88Bis/Docs/R4-1814154.zip" TargetMode="External" Id="Ra9364346a4634021" /><Relationship Type="http://schemas.openxmlformats.org/officeDocument/2006/relationships/hyperlink" Target="http://webapp.etsi.org/teldir/ListPersDetails.asp?PersId=66120" TargetMode="External" Id="R9e9404f3bafa4f3a" /><Relationship Type="http://schemas.openxmlformats.org/officeDocument/2006/relationships/hyperlink" Target="http://portal.3gpp.org/ngppapp/CreateTdoc.aspx?mode=view&amp;contributionId=938107" TargetMode="External" Id="Rdc0c49c730004fea" /><Relationship Type="http://schemas.openxmlformats.org/officeDocument/2006/relationships/hyperlink" Target="http://portal.3gpp.org/ngppapp/CreateTdoc.aspx?mode=view&amp;contributionId=948677" TargetMode="External" Id="Re2c12b846ee8485a" /><Relationship Type="http://schemas.openxmlformats.org/officeDocument/2006/relationships/hyperlink" Target="http://portal.3gpp.org/desktopmodules/Release/ReleaseDetails.aspx?releaseId=190" TargetMode="External" Id="Rcee31aff54744cf1" /><Relationship Type="http://schemas.openxmlformats.org/officeDocument/2006/relationships/hyperlink" Target="http://portal.3gpp.org/desktopmodules/Specifications/SpecificationDetails.aspx?specificationId=3285" TargetMode="External" Id="R095bc5759b354f84" /><Relationship Type="http://schemas.openxmlformats.org/officeDocument/2006/relationships/hyperlink" Target="http://portal.3gpp.org/desktopmodules/WorkItem/WorkItemDetails.aspx?workitemId=750167" TargetMode="External" Id="R2661a8f1961e45d9" /><Relationship Type="http://schemas.openxmlformats.org/officeDocument/2006/relationships/hyperlink" Target="http://www.3gpp.org/ftp/TSG_RAN/WG4_Radio/TSGR4_88Bis/Docs/R4-1814155.zip" TargetMode="External" Id="R32db0d10d71844b6" /><Relationship Type="http://schemas.openxmlformats.org/officeDocument/2006/relationships/hyperlink" Target="http://webapp.etsi.org/teldir/ListPersDetails.asp?PersId=66120" TargetMode="External" Id="R336d34f3535e4682" /><Relationship Type="http://schemas.openxmlformats.org/officeDocument/2006/relationships/hyperlink" Target="http://portal.3gpp.org/ngppapp/CreateTdoc.aspx?mode=view&amp;contributionId=941556" TargetMode="External" Id="Rfec0dbdc43474ae0" /><Relationship Type="http://schemas.openxmlformats.org/officeDocument/2006/relationships/hyperlink" Target="http://portal.3gpp.org/ngppapp/CreateTdoc.aspx?mode=view&amp;contributionId=948685" TargetMode="External" Id="R98647c16bfd74366" /><Relationship Type="http://schemas.openxmlformats.org/officeDocument/2006/relationships/hyperlink" Target="http://portal.3gpp.org/desktopmodules/Release/ReleaseDetails.aspx?releaseId=190" TargetMode="External" Id="R42fbc8ea1f094dd7" /><Relationship Type="http://schemas.openxmlformats.org/officeDocument/2006/relationships/hyperlink" Target="http://portal.3gpp.org/desktopmodules/Specifications/SpecificationDetails.aspx?specificationId=3284" TargetMode="External" Id="R973bf9e8bf164d04" /><Relationship Type="http://schemas.openxmlformats.org/officeDocument/2006/relationships/hyperlink" Target="http://portal.3gpp.org/desktopmodules/WorkItem/WorkItemDetails.aspx?workitemId=750067" TargetMode="External" Id="R7dd529dba43940eb" /><Relationship Type="http://schemas.openxmlformats.org/officeDocument/2006/relationships/hyperlink" Target="http://www.3gpp.org/ftp/TSG_RAN/WG4_Radio/TSGR4_88Bis/Docs/R4-1814156.zip" TargetMode="External" Id="Re885f88741df4b29" /><Relationship Type="http://schemas.openxmlformats.org/officeDocument/2006/relationships/hyperlink" Target="http://webapp.etsi.org/teldir/ListPersDetails.asp?PersId=66120" TargetMode="External" Id="Rfb1b2268e8074201" /><Relationship Type="http://schemas.openxmlformats.org/officeDocument/2006/relationships/hyperlink" Target="http://portal.3gpp.org/desktopmodules/WorkItem/WorkItemDetails.aspx?workitemId=750167" TargetMode="External" Id="R9bc21dfbab014e81" /><Relationship Type="http://schemas.openxmlformats.org/officeDocument/2006/relationships/hyperlink" Target="http://www.3gpp.org/ftp/TSG_RAN/WG4_Radio/TSGR4_88Bis/Docs/R4-1814157.zip" TargetMode="External" Id="Re84853677d864891" /><Relationship Type="http://schemas.openxmlformats.org/officeDocument/2006/relationships/hyperlink" Target="http://webapp.etsi.org/teldir/ListPersDetails.asp?PersId=66120" TargetMode="External" Id="Ra82ec02d44404f59" /><Relationship Type="http://schemas.openxmlformats.org/officeDocument/2006/relationships/hyperlink" Target="http://portal.3gpp.org/ngppapp/CreateTdoc.aspx?mode=view&amp;contributionId=948674" TargetMode="External" Id="R0212f9ad57434b7a" /><Relationship Type="http://schemas.openxmlformats.org/officeDocument/2006/relationships/hyperlink" Target="http://portal.3gpp.org/desktopmodules/Release/ReleaseDetails.aspx?releaseId=190" TargetMode="External" Id="Rc7a9fac1a8a74998" /><Relationship Type="http://schemas.openxmlformats.org/officeDocument/2006/relationships/hyperlink" Target="http://portal.3gpp.org/desktopmodules/Specifications/SpecificationDetails.aspx?specificationId=3285" TargetMode="External" Id="R037ce9c4d1a34052" /><Relationship Type="http://schemas.openxmlformats.org/officeDocument/2006/relationships/hyperlink" Target="http://portal.3gpp.org/desktopmodules/WorkItem/WorkItemDetails.aspx?workitemId=750167" TargetMode="External" Id="R9d08d2a7fa2349f3" /><Relationship Type="http://schemas.openxmlformats.org/officeDocument/2006/relationships/hyperlink" Target="http://www.3gpp.org/ftp/TSG_RAN/WG4_Radio/TSGR4_88Bis/Docs/R4-1814158.zip" TargetMode="External" Id="Ra2d5425b7e3841d5" /><Relationship Type="http://schemas.openxmlformats.org/officeDocument/2006/relationships/hyperlink" Target="http://webapp.etsi.org/teldir/ListPersDetails.asp?PersId=66120" TargetMode="External" Id="R2910f628e6d24a05" /><Relationship Type="http://schemas.openxmlformats.org/officeDocument/2006/relationships/hyperlink" Target="http://portal.3gpp.org/ngppapp/CreateTdoc.aspx?mode=view&amp;contributionId=937356" TargetMode="External" Id="Ra48a9b2b94654a76" /><Relationship Type="http://schemas.openxmlformats.org/officeDocument/2006/relationships/hyperlink" Target="http://portal.3gpp.org/desktopmodules/Release/ReleaseDetails.aspx?releaseId=190" TargetMode="External" Id="R675e6d072fab4d8f" /><Relationship Type="http://schemas.openxmlformats.org/officeDocument/2006/relationships/hyperlink" Target="http://portal.3gpp.org/desktopmodules/Specifications/SpecificationDetails.aspx?specificationId=3283" TargetMode="External" Id="Rbcb15824253f4f99" /><Relationship Type="http://schemas.openxmlformats.org/officeDocument/2006/relationships/hyperlink" Target="http://portal.3gpp.org/desktopmodules/WorkItem/WorkItemDetails.aspx?workitemId=750167" TargetMode="External" Id="R9f91cffb40d84042" /><Relationship Type="http://schemas.openxmlformats.org/officeDocument/2006/relationships/hyperlink" Target="http://www.3gpp.org/ftp/TSG_RAN/WG4_Radio/TSGR4_88Bis/Docs/R4-1814159.zip" TargetMode="External" Id="Rd0c6350b895543fa" /><Relationship Type="http://schemas.openxmlformats.org/officeDocument/2006/relationships/hyperlink" Target="http://webapp.etsi.org/teldir/ListPersDetails.asp?PersId=66120" TargetMode="External" Id="R3ede60afdf094f54" /><Relationship Type="http://schemas.openxmlformats.org/officeDocument/2006/relationships/hyperlink" Target="http://portal.3gpp.org/desktopmodules/Release/ReleaseDetails.aspx?releaseId=190" TargetMode="External" Id="Ra22fc31084f2415c" /><Relationship Type="http://schemas.openxmlformats.org/officeDocument/2006/relationships/hyperlink" Target="http://portal.3gpp.org/desktopmodules/Specifications/SpecificationDetails.aspx?specificationId=3283" TargetMode="External" Id="Rc442701c4ece4644" /><Relationship Type="http://schemas.openxmlformats.org/officeDocument/2006/relationships/hyperlink" Target="http://portal.3gpp.org/desktopmodules/WorkItem/WorkItemDetails.aspx?workitemId=750067" TargetMode="External" Id="R4082be2002014c0a" /><Relationship Type="http://schemas.openxmlformats.org/officeDocument/2006/relationships/hyperlink" Target="http://www.3gpp.org/ftp/TSG_RAN/WG4_Radio/TSGR4_88Bis/Docs/R4-1814160.zip" TargetMode="External" Id="R7d44a01b3d8c4f7c" /><Relationship Type="http://schemas.openxmlformats.org/officeDocument/2006/relationships/hyperlink" Target="http://webapp.etsi.org/teldir/ListPersDetails.asp?PersId=66120" TargetMode="External" Id="R72c5f65200f8458e" /><Relationship Type="http://schemas.openxmlformats.org/officeDocument/2006/relationships/hyperlink" Target="http://www.3gpp.org/ftp/TSG_RAN/WG4_Radio/TSGR4_88Bis/Docs/R4-1814161.zip" TargetMode="External" Id="R2e9e23abab2c44a1" /><Relationship Type="http://schemas.openxmlformats.org/officeDocument/2006/relationships/hyperlink" Target="http://webapp.etsi.org/teldir/ListPersDetails.asp?PersId=66120" TargetMode="External" Id="R235d8f8d8a2b4a78" /><Relationship Type="http://schemas.openxmlformats.org/officeDocument/2006/relationships/hyperlink" Target="http://portal.3gpp.org/desktopmodules/Release/ReleaseDetails.aspx?releaseId=187" TargetMode="External" Id="R23fbc2db6b8f4aea" /><Relationship Type="http://schemas.openxmlformats.org/officeDocument/2006/relationships/hyperlink" Target="http://portal.3gpp.org/desktopmodules/Specifications/SpecificationDetails.aspx?specificationId=2411" TargetMode="External" Id="R8eee221c38e34d10" /><Relationship Type="http://schemas.openxmlformats.org/officeDocument/2006/relationships/hyperlink" Target="http://portal.3gpp.org/desktopmodules/WorkItem/WorkItemDetails.aspx?workitemId=681102" TargetMode="External" Id="Rf77c1eba3e2b4b6b" /><Relationship Type="http://schemas.openxmlformats.org/officeDocument/2006/relationships/hyperlink" Target="http://www.3gpp.org/ftp/TSG_RAN/WG4_Radio/TSGR4_88Bis/Docs/R4-1814162.zip" TargetMode="External" Id="R37c3833a5ff34a2d" /><Relationship Type="http://schemas.openxmlformats.org/officeDocument/2006/relationships/hyperlink" Target="http://webapp.etsi.org/teldir/ListPersDetails.asp?PersId=66120" TargetMode="External" Id="R0793a7cd20854fd6" /><Relationship Type="http://schemas.openxmlformats.org/officeDocument/2006/relationships/hyperlink" Target="http://portal.3gpp.org/ngppapp/CreateTdoc.aspx?mode=view&amp;contributionId=948126" TargetMode="External" Id="R37e2db22869246ce" /><Relationship Type="http://schemas.openxmlformats.org/officeDocument/2006/relationships/hyperlink" Target="http://www.3gpp.org/ftp/TSG_RAN/WG4_Radio/TSGR4_88Bis/Docs/R4-1814163.zip" TargetMode="External" Id="R0a1d6c7fa73640d5" /><Relationship Type="http://schemas.openxmlformats.org/officeDocument/2006/relationships/hyperlink" Target="http://webapp.etsi.org/teldir/ListPersDetails.asp?PersId=66120" TargetMode="External" Id="Rc613135245984665" /><Relationship Type="http://schemas.openxmlformats.org/officeDocument/2006/relationships/hyperlink" Target="http://portal.3gpp.org/ngppapp/CreateTdoc.aspx?mode=view&amp;contributionId=939211" TargetMode="External" Id="Rb4603fd964c44e89" /><Relationship Type="http://schemas.openxmlformats.org/officeDocument/2006/relationships/hyperlink" Target="http://portal.3gpp.org/desktopmodules/Release/ReleaseDetails.aspx?releaseId=190" TargetMode="External" Id="R31d9e8f65427423d" /><Relationship Type="http://schemas.openxmlformats.org/officeDocument/2006/relationships/hyperlink" Target="http://portal.3gpp.org/desktopmodules/Specifications/SpecificationDetails.aspx?specificationId=3284" TargetMode="External" Id="R47792c999deb4f3e" /><Relationship Type="http://schemas.openxmlformats.org/officeDocument/2006/relationships/hyperlink" Target="http://portal.3gpp.org/desktopmodules/WorkItem/WorkItemDetails.aspx?workitemId=750167" TargetMode="External" Id="Rb3a0c6fa479a43f7" /><Relationship Type="http://schemas.openxmlformats.org/officeDocument/2006/relationships/hyperlink" Target="http://www.3gpp.org/ftp/TSG_RAN/WG4_Radio/TSGR4_88Bis/Docs/R4-1814164.zip" TargetMode="External" Id="Rf7f8103c3a9347f3" /><Relationship Type="http://schemas.openxmlformats.org/officeDocument/2006/relationships/hyperlink" Target="http://webapp.etsi.org/teldir/ListPersDetails.asp?PersId=66120" TargetMode="External" Id="R4ca891913ebc49e2" /><Relationship Type="http://schemas.openxmlformats.org/officeDocument/2006/relationships/hyperlink" Target="http://portal.3gpp.org/ngppapp/CreateTdoc.aspx?mode=view&amp;contributionId=948121" TargetMode="External" Id="R29ae4e757fd14570" /><Relationship Type="http://schemas.openxmlformats.org/officeDocument/2006/relationships/hyperlink" Target="http://portal.3gpp.org/desktopmodules/Release/ReleaseDetails.aspx?releaseId=190" TargetMode="External" Id="R2c26693be98a4bee" /><Relationship Type="http://schemas.openxmlformats.org/officeDocument/2006/relationships/hyperlink" Target="http://portal.3gpp.org/desktopmodules/Specifications/SpecificationDetails.aspx?specificationId=3284" TargetMode="External" Id="R6e2fa2224c0e4325" /><Relationship Type="http://schemas.openxmlformats.org/officeDocument/2006/relationships/hyperlink" Target="http://portal.3gpp.org/desktopmodules/WorkItem/WorkItemDetails.aspx?workitemId=750167" TargetMode="External" Id="R31e4cf3f31dd44f7" /><Relationship Type="http://schemas.openxmlformats.org/officeDocument/2006/relationships/hyperlink" Target="http://www.3gpp.org/ftp/TSG_RAN/WG4_Radio/TSGR4_88Bis/Docs/R4-1814165.zip" TargetMode="External" Id="R3f6dd59d575041af" /><Relationship Type="http://schemas.openxmlformats.org/officeDocument/2006/relationships/hyperlink" Target="http://webapp.etsi.org/teldir/ListPersDetails.asp?PersId=66120" TargetMode="External" Id="R50fd2724baa8405d" /><Relationship Type="http://schemas.openxmlformats.org/officeDocument/2006/relationships/hyperlink" Target="http://portal.3gpp.org/ngppapp/CreateTdoc.aspx?mode=view&amp;contributionId=948675" TargetMode="External" Id="R74adce2e3f8e4fbe" /><Relationship Type="http://schemas.openxmlformats.org/officeDocument/2006/relationships/hyperlink" Target="http://portal.3gpp.org/desktopmodules/Release/ReleaseDetails.aspx?releaseId=190" TargetMode="External" Id="R9f8e7f08bd51409c" /><Relationship Type="http://schemas.openxmlformats.org/officeDocument/2006/relationships/hyperlink" Target="http://portal.3gpp.org/desktopmodules/Specifications/SpecificationDetails.aspx?specificationId=3284" TargetMode="External" Id="Re215b4b9aadb43e6" /><Relationship Type="http://schemas.openxmlformats.org/officeDocument/2006/relationships/hyperlink" Target="http://portal.3gpp.org/desktopmodules/WorkItem/WorkItemDetails.aspx?workitemId=750067" TargetMode="External" Id="R67e695eed0184a2d" /><Relationship Type="http://schemas.openxmlformats.org/officeDocument/2006/relationships/hyperlink" Target="http://www.3gpp.org/ftp/TSG_RAN/WG4_Radio/TSGR4_88Bis/Docs/R4-1814166.zip" TargetMode="External" Id="R18f7abd51fee4d33" /><Relationship Type="http://schemas.openxmlformats.org/officeDocument/2006/relationships/hyperlink" Target="http://webapp.etsi.org/teldir/ListPersDetails.asp?PersId=66120" TargetMode="External" Id="Rcf99d840ba6a488b" /><Relationship Type="http://schemas.openxmlformats.org/officeDocument/2006/relationships/hyperlink" Target="http://portal.3gpp.org/ngppapp/CreateTdoc.aspx?mode=view&amp;contributionId=948671" TargetMode="External" Id="Rd78b2c049d9d4736" /><Relationship Type="http://schemas.openxmlformats.org/officeDocument/2006/relationships/hyperlink" Target="http://portal.3gpp.org/ngppapp/CreateTdoc.aspx?mode=view&amp;contributionId=948690" TargetMode="External" Id="R75db4283908945f9" /><Relationship Type="http://schemas.openxmlformats.org/officeDocument/2006/relationships/hyperlink" Target="http://portal.3gpp.org/desktopmodules/Release/ReleaseDetails.aspx?releaseId=190" TargetMode="External" Id="Re48cd4e42bf5472b" /><Relationship Type="http://schemas.openxmlformats.org/officeDocument/2006/relationships/hyperlink" Target="http://portal.3gpp.org/desktopmodules/Specifications/SpecificationDetails.aspx?specificationId=3284" TargetMode="External" Id="Rfea07f42d4324904" /><Relationship Type="http://schemas.openxmlformats.org/officeDocument/2006/relationships/hyperlink" Target="http://portal.3gpp.org/desktopmodules/WorkItem/WorkItemDetails.aspx?workitemId=750067" TargetMode="External" Id="R631e19ba58ef4b78" /><Relationship Type="http://schemas.openxmlformats.org/officeDocument/2006/relationships/hyperlink" Target="http://www.3gpp.org/ftp/TSG_RAN/WG4_Radio/TSGR4_88Bis/Docs/R4-1814167.zip" TargetMode="External" Id="R7f3825ba4d214ee4" /><Relationship Type="http://schemas.openxmlformats.org/officeDocument/2006/relationships/hyperlink" Target="http://webapp.etsi.org/teldir/ListPersDetails.asp?PersId=66120" TargetMode="External" Id="R7ed6bb26578f43a9" /><Relationship Type="http://schemas.openxmlformats.org/officeDocument/2006/relationships/hyperlink" Target="http://portal.3gpp.org/ngppapp/CreateTdoc.aspx?mode=view&amp;contributionId=948105" TargetMode="External" Id="R6e8c408b9caf485b" /><Relationship Type="http://schemas.openxmlformats.org/officeDocument/2006/relationships/hyperlink" Target="http://portal.3gpp.org/desktopmodules/Release/ReleaseDetails.aspx?releaseId=190" TargetMode="External" Id="Rc56ce9262f764085" /><Relationship Type="http://schemas.openxmlformats.org/officeDocument/2006/relationships/hyperlink" Target="http://portal.3gpp.org/desktopmodules/Specifications/SpecificationDetails.aspx?specificationId=3285" TargetMode="External" Id="Rfb1c2e560e244861" /><Relationship Type="http://schemas.openxmlformats.org/officeDocument/2006/relationships/hyperlink" Target="http://portal.3gpp.org/desktopmodules/WorkItem/WorkItemDetails.aspx?workitemId=750167" TargetMode="External" Id="R7bc0e2c210f74d4f" /><Relationship Type="http://schemas.openxmlformats.org/officeDocument/2006/relationships/hyperlink" Target="http://www.3gpp.org/ftp/TSG_RAN/WG4_Radio/TSGR4_88Bis/Docs/R4-1814168.zip" TargetMode="External" Id="Rd4c47c19c0dc4d2d" /><Relationship Type="http://schemas.openxmlformats.org/officeDocument/2006/relationships/hyperlink" Target="http://webapp.etsi.org/teldir/ListPersDetails.asp?PersId=66120" TargetMode="External" Id="R592f9915a29e403b" /><Relationship Type="http://schemas.openxmlformats.org/officeDocument/2006/relationships/hyperlink" Target="http://www.3gpp.org/ftp/TSG_RAN/WG4_Radio/TSGR4_88Bis/Docs/R4-1814169.zip" TargetMode="External" Id="R186379271ec44fc4" /><Relationship Type="http://schemas.openxmlformats.org/officeDocument/2006/relationships/hyperlink" Target="http://webapp.etsi.org/teldir/ListPersDetails.asp?PersId=66120" TargetMode="External" Id="R4f415b55dec14eaa" /><Relationship Type="http://schemas.openxmlformats.org/officeDocument/2006/relationships/hyperlink" Target="http://portal.3gpp.org/ngppapp/CreateTdoc.aspx?mode=view&amp;contributionId=936398" TargetMode="External" Id="Rbe47aba8aacb4118" /><Relationship Type="http://schemas.openxmlformats.org/officeDocument/2006/relationships/hyperlink" Target="http://www.3gpp.org/ftp/TSG_RAN/WG4_Radio/TSGR4_88Bis/Docs/R4-1814170.zip" TargetMode="External" Id="R2a715fb584d445bd" /><Relationship Type="http://schemas.openxmlformats.org/officeDocument/2006/relationships/hyperlink" Target="http://webapp.etsi.org/teldir/ListPersDetails.asp?PersId=66120" TargetMode="External" Id="R2431013876854b23" /><Relationship Type="http://schemas.openxmlformats.org/officeDocument/2006/relationships/hyperlink" Target="http://portal.3gpp.org/ngppapp/CreateTdoc.aspx?mode=view&amp;contributionId=948686" TargetMode="External" Id="Re6143b95c0504d70" /><Relationship Type="http://schemas.openxmlformats.org/officeDocument/2006/relationships/hyperlink" Target="http://portal.3gpp.org/desktopmodules/Release/ReleaseDetails.aspx?releaseId=190" TargetMode="External" Id="R88f5cd8cd2f44213" /><Relationship Type="http://schemas.openxmlformats.org/officeDocument/2006/relationships/hyperlink" Target="http://portal.3gpp.org/desktopmodules/Specifications/SpecificationDetails.aspx?specificationId=3284" TargetMode="External" Id="R2bc6aa2815bc44f0" /><Relationship Type="http://schemas.openxmlformats.org/officeDocument/2006/relationships/hyperlink" Target="http://portal.3gpp.org/desktopmodules/WorkItem/WorkItemDetails.aspx?workitemId=750067" TargetMode="External" Id="R17c7390bcdd44e6d" /><Relationship Type="http://schemas.openxmlformats.org/officeDocument/2006/relationships/hyperlink" Target="http://www.3gpp.org/ftp/TSG_RAN/WG4_Radio/TSGR4_88Bis/Docs/R4-1814171.zip" TargetMode="External" Id="R4a367ec418be4501" /><Relationship Type="http://schemas.openxmlformats.org/officeDocument/2006/relationships/hyperlink" Target="http://webapp.etsi.org/teldir/ListPersDetails.asp?PersId=66120" TargetMode="External" Id="R6ac5ab4dacac497b" /><Relationship Type="http://schemas.openxmlformats.org/officeDocument/2006/relationships/hyperlink" Target="http://portal.3gpp.org/ngppapp/CreateTdoc.aspx?mode=view&amp;contributionId=948693" TargetMode="External" Id="R15919c8fdd564752" /><Relationship Type="http://schemas.openxmlformats.org/officeDocument/2006/relationships/hyperlink" Target="http://www.3gpp.org/ftp/TSG_RAN/WG4_Radio/TSGR4_88Bis/Docs/R4-1814172.zip" TargetMode="External" Id="Ref43e38f673d48c9" /><Relationship Type="http://schemas.openxmlformats.org/officeDocument/2006/relationships/hyperlink" Target="http://webapp.etsi.org/teldir/ListPersDetails.asp?PersId=66120" TargetMode="External" Id="Rba2ff3a2369a4bfc" /><Relationship Type="http://schemas.openxmlformats.org/officeDocument/2006/relationships/hyperlink" Target="http://www.3gpp.org/ftp/TSG_RAN/WG4_Radio/TSGR4_88Bis/Docs/R4-1814173.zip" TargetMode="External" Id="Ra48274eb8a194848" /><Relationship Type="http://schemas.openxmlformats.org/officeDocument/2006/relationships/hyperlink" Target="http://webapp.etsi.org/teldir/ListPersDetails.asp?PersId=66120" TargetMode="External" Id="R37b821df44eb42a0" /><Relationship Type="http://schemas.openxmlformats.org/officeDocument/2006/relationships/hyperlink" Target="http://portal.3gpp.org/ngppapp/CreateTdoc.aspx?mode=view&amp;contributionId=948691" TargetMode="External" Id="Rf57f094006104fb5" /><Relationship Type="http://schemas.openxmlformats.org/officeDocument/2006/relationships/hyperlink" Target="http://www.3gpp.org/ftp/TSG_RAN/WG4_Radio/TSGR4_88Bis/Docs/R4-1814174.zip" TargetMode="External" Id="R6f2f5b4b82fd4c64" /><Relationship Type="http://schemas.openxmlformats.org/officeDocument/2006/relationships/hyperlink" Target="http://webapp.etsi.org/teldir/ListPersDetails.asp?PersId=66120" TargetMode="External" Id="R6cb632025a5a4ce9" /><Relationship Type="http://schemas.openxmlformats.org/officeDocument/2006/relationships/hyperlink" Target="http://portal.3gpp.org/ngppapp/CreateTdoc.aspx?mode=view&amp;contributionId=948673" TargetMode="External" Id="R8da4c1a07ab143b2" /><Relationship Type="http://schemas.openxmlformats.org/officeDocument/2006/relationships/hyperlink" Target="http://www.3gpp.org/ftp/TSG_RAN/WG4_Radio/TSGR4_88Bis/Docs/R4-1814175.zip" TargetMode="External" Id="Rc8d4a87282a1438a" /><Relationship Type="http://schemas.openxmlformats.org/officeDocument/2006/relationships/hyperlink" Target="http://webapp.etsi.org/teldir/ListPersDetails.asp?PersId=66120" TargetMode="External" Id="Rfc5af576de5547be" /><Relationship Type="http://schemas.openxmlformats.org/officeDocument/2006/relationships/hyperlink" Target="http://portal.3gpp.org/ngppapp/CreateTdoc.aspx?mode=view&amp;contributionId=948134" TargetMode="External" Id="R6d17ffb49dc64923" /><Relationship Type="http://schemas.openxmlformats.org/officeDocument/2006/relationships/hyperlink" Target="http://portal.3gpp.org/desktopmodules/Release/ReleaseDetails.aspx?releaseId=191" TargetMode="External" Id="Rc6219975d2ab44ec" /><Relationship Type="http://schemas.openxmlformats.org/officeDocument/2006/relationships/hyperlink" Target="http://portal.3gpp.org/desktopmodules/WorkItem/WorkItemDetails.aspx?workitemId=800173" TargetMode="External" Id="Ra8a44b94770c491b" /><Relationship Type="http://schemas.openxmlformats.org/officeDocument/2006/relationships/hyperlink" Target="http://www.3gpp.org/ftp/TSG_RAN/WG4_Radio/TSGR4_88Bis/Docs/R4-1814176.zip" TargetMode="External" Id="R42557e9da6bc4991" /><Relationship Type="http://schemas.openxmlformats.org/officeDocument/2006/relationships/hyperlink" Target="http://webapp.etsi.org/teldir/ListPersDetails.asp?PersId=66120" TargetMode="External" Id="R22be6b4224a5422a" /><Relationship Type="http://schemas.openxmlformats.org/officeDocument/2006/relationships/hyperlink" Target="http://www.3gpp.org/ftp/TSG_RAN/WG4_Radio/TSGR4_88Bis/Docs/R4-1814177.zip" TargetMode="External" Id="Rdaab46c599e9484c" /><Relationship Type="http://schemas.openxmlformats.org/officeDocument/2006/relationships/hyperlink" Target="http://webapp.etsi.org/teldir/ListPersDetails.asp?PersId=66120" TargetMode="External" Id="R036a35dd3d7b47b5" /><Relationship Type="http://schemas.openxmlformats.org/officeDocument/2006/relationships/hyperlink" Target="http://www.3gpp.org/ftp/TSG_RAN/WG4_Radio/TSGR4_88Bis/Docs/R4-1814178.zip" TargetMode="External" Id="Rae36a0f0ad364989" /><Relationship Type="http://schemas.openxmlformats.org/officeDocument/2006/relationships/hyperlink" Target="http://webapp.etsi.org/teldir/ListPersDetails.asp?PersId=66120" TargetMode="External" Id="R3079204434f74901" /><Relationship Type="http://schemas.openxmlformats.org/officeDocument/2006/relationships/hyperlink" Target="http://portal.3gpp.org/ngppapp/CreateTdoc.aspx?mode=view&amp;contributionId=948405" TargetMode="External" Id="R5a0379f0813145ef" /><Relationship Type="http://schemas.openxmlformats.org/officeDocument/2006/relationships/hyperlink" Target="http://portal.3gpp.org/desktopmodules/Release/ReleaseDetails.aspx?releaseId=190" TargetMode="External" Id="R73318d2782e04382" /><Relationship Type="http://schemas.openxmlformats.org/officeDocument/2006/relationships/hyperlink" Target="http://portal.3gpp.org/desktopmodules/Specifications/SpecificationDetails.aspx?specificationId=3367" TargetMode="External" Id="R92dd74892e3d4d75" /><Relationship Type="http://schemas.openxmlformats.org/officeDocument/2006/relationships/hyperlink" Target="http://portal.3gpp.org/desktopmodules/WorkItem/WorkItemDetails.aspx?workitemId=750267" TargetMode="External" Id="Rcbf3902829a84bcc" /><Relationship Type="http://schemas.openxmlformats.org/officeDocument/2006/relationships/hyperlink" Target="http://www.3gpp.org/ftp/TSG_RAN/WG4_Radio/TSGR4_88Bis/Docs/R4-1814179.zip" TargetMode="External" Id="Rbffbf17535ac4453" /><Relationship Type="http://schemas.openxmlformats.org/officeDocument/2006/relationships/hyperlink" Target="http://webapp.etsi.org/teldir/ListPersDetails.asp?PersId=66120" TargetMode="External" Id="Rbf3c1c84cb37495d" /><Relationship Type="http://schemas.openxmlformats.org/officeDocument/2006/relationships/hyperlink" Target="http://portal.3gpp.org/desktopmodules/Release/ReleaseDetails.aspx?releaseId=190" TargetMode="External" Id="Rd29e75e5f85d4a15" /><Relationship Type="http://schemas.openxmlformats.org/officeDocument/2006/relationships/hyperlink" Target="http://portal.3gpp.org/desktopmodules/Specifications/SpecificationDetails.aspx?specificationId=3202" TargetMode="External" Id="R49790e458cdc4074" /><Relationship Type="http://schemas.openxmlformats.org/officeDocument/2006/relationships/hyperlink" Target="http://portal.3gpp.org/desktopmodules/WorkItem/WorkItemDetails.aspx?workitemId=750167" TargetMode="External" Id="R209c2ee1a45f4071" /><Relationship Type="http://schemas.openxmlformats.org/officeDocument/2006/relationships/hyperlink" Target="http://www.3gpp.org/ftp/TSG_RAN/WG4_Radio/TSGR4_88Bis/Docs/R4-1814180.zip" TargetMode="External" Id="R0cd832ee82104515" /><Relationship Type="http://schemas.openxmlformats.org/officeDocument/2006/relationships/hyperlink" Target="http://webapp.etsi.org/teldir/ListPersDetails.asp?PersId=66120" TargetMode="External" Id="R4f131005025142f7" /><Relationship Type="http://schemas.openxmlformats.org/officeDocument/2006/relationships/hyperlink" Target="http://portal.3gpp.org/desktopmodules/Release/ReleaseDetails.aspx?releaseId=190" TargetMode="External" Id="R675ebd9a9db34846" /><Relationship Type="http://schemas.openxmlformats.org/officeDocument/2006/relationships/hyperlink" Target="http://portal.3gpp.org/desktopmodules/Specifications/SpecificationDetails.aspx?specificationId=3284" TargetMode="External" Id="Rb860ca2568014fb7" /><Relationship Type="http://schemas.openxmlformats.org/officeDocument/2006/relationships/hyperlink" Target="http://portal.3gpp.org/desktopmodules/WorkItem/WorkItemDetails.aspx?workitemId=750167" TargetMode="External" Id="Ra26f052fc7794e16" /><Relationship Type="http://schemas.openxmlformats.org/officeDocument/2006/relationships/hyperlink" Target="http://www.3gpp.org/ftp/TSG_RAN/WG4_Radio/TSGR4_88Bis/Docs/R4-1814181.zip" TargetMode="External" Id="Ra78c00eee69f4865" /><Relationship Type="http://schemas.openxmlformats.org/officeDocument/2006/relationships/hyperlink" Target="http://webapp.etsi.org/teldir/ListPersDetails.asp?PersId=66120" TargetMode="External" Id="R7355d1ec8fb3439e" /><Relationship Type="http://schemas.openxmlformats.org/officeDocument/2006/relationships/hyperlink" Target="http://portal.3gpp.org/ngppapp/CreateTdoc.aspx?mode=view&amp;contributionId=937955" TargetMode="External" Id="R465a14fa386d4b76" /><Relationship Type="http://schemas.openxmlformats.org/officeDocument/2006/relationships/hyperlink" Target="http://portal.3gpp.org/desktopmodules/Release/ReleaseDetails.aspx?releaseId=190" TargetMode="External" Id="R6dbdfe133b004ef4" /><Relationship Type="http://schemas.openxmlformats.org/officeDocument/2006/relationships/hyperlink" Target="http://portal.3gpp.org/desktopmodules/Specifications/SpecificationDetails.aspx?specificationId=3284" TargetMode="External" Id="Re88c460fd8ed4f31" /><Relationship Type="http://schemas.openxmlformats.org/officeDocument/2006/relationships/hyperlink" Target="http://portal.3gpp.org/desktopmodules/WorkItem/WorkItemDetails.aspx?workitemId=750167" TargetMode="External" Id="R5778197c688a4cfe" /><Relationship Type="http://schemas.openxmlformats.org/officeDocument/2006/relationships/hyperlink" Target="http://www.3gpp.org/ftp/TSG_RAN/WG4_Radio/TSGR4_88Bis/Docs/R4-1814182.zip" TargetMode="External" Id="R06d80e6c19a34714" /><Relationship Type="http://schemas.openxmlformats.org/officeDocument/2006/relationships/hyperlink" Target="http://webapp.etsi.org/teldir/ListPersDetails.asp?PersId=66120" TargetMode="External" Id="Rc22fed3aa54a447b" /><Relationship Type="http://schemas.openxmlformats.org/officeDocument/2006/relationships/hyperlink" Target="http://portal.3gpp.org/ngppapp/CreateTdoc.aspx?mode=view&amp;contributionId=941134" TargetMode="External" Id="Rac87aaa953c040b5" /><Relationship Type="http://schemas.openxmlformats.org/officeDocument/2006/relationships/hyperlink" Target="http://portal.3gpp.org/desktopmodules/Release/ReleaseDetails.aspx?releaseId=190" TargetMode="External" Id="R72d7e6673f194721" /><Relationship Type="http://schemas.openxmlformats.org/officeDocument/2006/relationships/hyperlink" Target="http://portal.3gpp.org/desktopmodules/Specifications/SpecificationDetails.aspx?specificationId=3359" TargetMode="External" Id="R2c940812d8de4de2" /><Relationship Type="http://schemas.openxmlformats.org/officeDocument/2006/relationships/hyperlink" Target="http://portal.3gpp.org/desktopmodules/WorkItem/WorkItemDetails.aspx?workitemId=750167" TargetMode="External" Id="Rbcfd3e2952794edd" /><Relationship Type="http://schemas.openxmlformats.org/officeDocument/2006/relationships/hyperlink" Target="http://www.3gpp.org/ftp/TSG_RAN/WG4_Radio/TSGR4_88Bis/Docs/R4-1814183.zip" TargetMode="External" Id="Rd30bd0a812334944" /><Relationship Type="http://schemas.openxmlformats.org/officeDocument/2006/relationships/hyperlink" Target="http://webapp.etsi.org/teldir/ListPersDetails.asp?PersId=66120" TargetMode="External" Id="R0f8ab9a2a3284331" /><Relationship Type="http://schemas.openxmlformats.org/officeDocument/2006/relationships/hyperlink" Target="http://portal.3gpp.org/ngppapp/CreateTdoc.aspx?mode=view&amp;contributionId=938250" TargetMode="External" Id="R981a5dded38b4b01" /><Relationship Type="http://schemas.openxmlformats.org/officeDocument/2006/relationships/hyperlink" Target="http://portal.3gpp.org/desktopmodules/Release/ReleaseDetails.aspx?releaseId=190" TargetMode="External" Id="Rab45b73d81d74514" /><Relationship Type="http://schemas.openxmlformats.org/officeDocument/2006/relationships/hyperlink" Target="http://portal.3gpp.org/desktopmodules/Specifications/SpecificationDetails.aspx?specificationId=3202" TargetMode="External" Id="Rd20a2600d9a4479e" /><Relationship Type="http://schemas.openxmlformats.org/officeDocument/2006/relationships/hyperlink" Target="http://portal.3gpp.org/desktopmodules/WorkItem/WorkItemDetails.aspx?workitemId=750167" TargetMode="External" Id="R0e12b81ab5334bd5" /><Relationship Type="http://schemas.openxmlformats.org/officeDocument/2006/relationships/hyperlink" Target="http://www.3gpp.org/ftp/TSG_RAN/WG4_Radio/TSGR4_88Bis/Docs/R4-1814184.zip" TargetMode="External" Id="R9eafaa882bd54def" /><Relationship Type="http://schemas.openxmlformats.org/officeDocument/2006/relationships/hyperlink" Target="http://webapp.etsi.org/teldir/ListPersDetails.asp?PersId=66120" TargetMode="External" Id="Rde9bae50f41c4462" /><Relationship Type="http://schemas.openxmlformats.org/officeDocument/2006/relationships/hyperlink" Target="http://portal.3gpp.org/ngppapp/CreateTdoc.aspx?mode=view&amp;contributionId=941453" TargetMode="External" Id="R155b7a2bdd82444a" /><Relationship Type="http://schemas.openxmlformats.org/officeDocument/2006/relationships/hyperlink" Target="http://portal.3gpp.org/desktopmodules/Release/ReleaseDetails.aspx?releaseId=190" TargetMode="External" Id="Rd3223fe226c74153" /><Relationship Type="http://schemas.openxmlformats.org/officeDocument/2006/relationships/hyperlink" Target="http://portal.3gpp.org/desktopmodules/Specifications/SpecificationDetails.aspx?specificationId=3202" TargetMode="External" Id="R21b22f55415c4d54" /><Relationship Type="http://schemas.openxmlformats.org/officeDocument/2006/relationships/hyperlink" Target="http://portal.3gpp.org/desktopmodules/WorkItem/WorkItemDetails.aspx?workitemId=750167" TargetMode="External" Id="R4bd2d2cfa4674c2b" /><Relationship Type="http://schemas.openxmlformats.org/officeDocument/2006/relationships/hyperlink" Target="http://www.3gpp.org/ftp/TSG_RAN/WG4_Radio/TSGR4_88Bis/Docs/R4-1814185.zip" TargetMode="External" Id="R710d0733dda74bd8" /><Relationship Type="http://schemas.openxmlformats.org/officeDocument/2006/relationships/hyperlink" Target="http://webapp.etsi.org/teldir/ListPersDetails.asp?PersId=66120" TargetMode="External" Id="R16292c85283349f6" /><Relationship Type="http://schemas.openxmlformats.org/officeDocument/2006/relationships/hyperlink" Target="http://www.3gpp.org/ftp/TSG_RAN/WG4_Radio/TSGR4_88Bis/Docs/R4-1814186.zip" TargetMode="External" Id="R06067a2972e247b1" /><Relationship Type="http://schemas.openxmlformats.org/officeDocument/2006/relationships/hyperlink" Target="http://webapp.etsi.org/teldir/ListPersDetails.asp?PersId=66120" TargetMode="External" Id="Rf774522279cb4ca5" /><Relationship Type="http://schemas.openxmlformats.org/officeDocument/2006/relationships/hyperlink" Target="http://portal.3gpp.org/desktopmodules/Release/ReleaseDetails.aspx?releaseId=190" TargetMode="External" Id="R6cf4fdaa0c09433b" /><Relationship Type="http://schemas.openxmlformats.org/officeDocument/2006/relationships/hyperlink" Target="http://portal.3gpp.org/desktopmodules/Specifications/SpecificationDetails.aspx?specificationId=3360" TargetMode="External" Id="Re7dc938711a9452d" /><Relationship Type="http://schemas.openxmlformats.org/officeDocument/2006/relationships/hyperlink" Target="http://portal.3gpp.org/desktopmodules/WorkItem/WorkItemDetails.aspx?workitemId=750267" TargetMode="External" Id="R42354fb964ae40c9" /><Relationship Type="http://schemas.openxmlformats.org/officeDocument/2006/relationships/hyperlink" Target="http://webapp.etsi.org/teldir/ListPersDetails.asp?PersId=66120" TargetMode="External" Id="Rc1b99cfaaf1a4739" /><Relationship Type="http://schemas.openxmlformats.org/officeDocument/2006/relationships/hyperlink" Target="http://www.3gpp.org/ftp/TSG_RAN/WG4_Radio/TSGR4_88Bis/Docs/R4-1814188.zip" TargetMode="External" Id="Rc6e958e43ca342da" /><Relationship Type="http://schemas.openxmlformats.org/officeDocument/2006/relationships/hyperlink" Target="http://webapp.etsi.org/teldir/ListPersDetails.asp?PersId=66120" TargetMode="External" Id="Re14f9c6574cd49f4" /><Relationship Type="http://schemas.openxmlformats.org/officeDocument/2006/relationships/hyperlink" Target="http://portal.3gpp.org/ngppapp/CreateTdoc.aspx?mode=view&amp;contributionId=948617" TargetMode="External" Id="R889cc8f773ef4a7d" /><Relationship Type="http://schemas.openxmlformats.org/officeDocument/2006/relationships/hyperlink" Target="http://portal.3gpp.org/desktopmodules/Release/ReleaseDetails.aspx?releaseId=190" TargetMode="External" Id="Re3503195f9004210" /><Relationship Type="http://schemas.openxmlformats.org/officeDocument/2006/relationships/hyperlink" Target="http://portal.3gpp.org/desktopmodules/Specifications/SpecificationDetails.aspx?specificationId=3202" TargetMode="External" Id="R8156847de4c84ff8" /><Relationship Type="http://schemas.openxmlformats.org/officeDocument/2006/relationships/hyperlink" Target="http://portal.3gpp.org/desktopmodules/WorkItem/WorkItemDetails.aspx?workitemId=750167" TargetMode="External" Id="Ra6603321e9e444e2" /><Relationship Type="http://schemas.openxmlformats.org/officeDocument/2006/relationships/hyperlink" Target="http://www.3gpp.org/ftp/TSG_RAN/WG4_Radio/TSGR4_88Bis/Docs/R4-1814189.zip" TargetMode="External" Id="R0659d9996e1148fd" /><Relationship Type="http://schemas.openxmlformats.org/officeDocument/2006/relationships/hyperlink" Target="http://webapp.etsi.org/teldir/ListPersDetails.asp?PersId=66120" TargetMode="External" Id="Re3e2a748254a408c" /><Relationship Type="http://schemas.openxmlformats.org/officeDocument/2006/relationships/hyperlink" Target="http://portal.3gpp.org/ngppapp/CreateTdoc.aspx?mode=view&amp;contributionId=948438" TargetMode="External" Id="Rca38e656a3a94590" /><Relationship Type="http://schemas.openxmlformats.org/officeDocument/2006/relationships/hyperlink" Target="http://portal.3gpp.org/desktopmodules/Release/ReleaseDetails.aspx?releaseId=190" TargetMode="External" Id="R68bd86afdcd84439" /><Relationship Type="http://schemas.openxmlformats.org/officeDocument/2006/relationships/hyperlink" Target="http://portal.3gpp.org/desktopmodules/Specifications/SpecificationDetails.aspx?specificationId=3360" TargetMode="External" Id="Rd1fba5c3aaf34688" /><Relationship Type="http://schemas.openxmlformats.org/officeDocument/2006/relationships/hyperlink" Target="http://portal.3gpp.org/desktopmodules/WorkItem/WorkItemDetails.aspx?workitemId=750267" TargetMode="External" Id="Rc8895e29cc874f40" /><Relationship Type="http://schemas.openxmlformats.org/officeDocument/2006/relationships/hyperlink" Target="http://www.3gpp.org/ftp/TSG_RAN/WG4_Radio/TSGR4_88Bis/Docs/R4-1814190.zip" TargetMode="External" Id="R0806485f9b294231" /><Relationship Type="http://schemas.openxmlformats.org/officeDocument/2006/relationships/hyperlink" Target="http://webapp.etsi.org/teldir/ListPersDetails.asp?PersId=66120" TargetMode="External" Id="R4c74c9f5030842c3" /><Relationship Type="http://schemas.openxmlformats.org/officeDocument/2006/relationships/hyperlink" Target="http://portal.3gpp.org/ngppapp/CreateTdoc.aspx?mode=view&amp;contributionId=948595" TargetMode="External" Id="Rc5a039dd6f3f4371" /><Relationship Type="http://schemas.openxmlformats.org/officeDocument/2006/relationships/hyperlink" Target="http://portal.3gpp.org/desktopmodules/Release/ReleaseDetails.aspx?releaseId=190" TargetMode="External" Id="R6294ce19d97d4a3f" /><Relationship Type="http://schemas.openxmlformats.org/officeDocument/2006/relationships/hyperlink" Target="http://portal.3gpp.org/desktopmodules/Specifications/SpecificationDetails.aspx?specificationId=3360" TargetMode="External" Id="R9d7a35c63a6c4d84" /><Relationship Type="http://schemas.openxmlformats.org/officeDocument/2006/relationships/hyperlink" Target="http://portal.3gpp.org/desktopmodules/WorkItem/WorkItemDetails.aspx?workitemId=750267" TargetMode="External" Id="Rd93918195c124479" /><Relationship Type="http://schemas.openxmlformats.org/officeDocument/2006/relationships/hyperlink" Target="http://www.3gpp.org/ftp/TSG_RAN/WG4_Radio/TSGR4_88Bis/Docs/R4-1814191.zip" TargetMode="External" Id="R0eb6caffccdc48ff" /><Relationship Type="http://schemas.openxmlformats.org/officeDocument/2006/relationships/hyperlink" Target="http://webapp.etsi.org/teldir/ListPersDetails.asp?PersId=66120" TargetMode="External" Id="R70b2f1d3076a4846" /><Relationship Type="http://schemas.openxmlformats.org/officeDocument/2006/relationships/hyperlink" Target="http://portal.3gpp.org/ngppapp/CreateTdoc.aspx?mode=view&amp;contributionId=948596" TargetMode="External" Id="R5a7e3c6c5b7d4ec0" /><Relationship Type="http://schemas.openxmlformats.org/officeDocument/2006/relationships/hyperlink" Target="http://portal.3gpp.org/desktopmodules/Release/ReleaseDetails.aspx?releaseId=190" TargetMode="External" Id="R8916195a6e954c77" /><Relationship Type="http://schemas.openxmlformats.org/officeDocument/2006/relationships/hyperlink" Target="http://portal.3gpp.org/desktopmodules/Specifications/SpecificationDetails.aspx?specificationId=3360" TargetMode="External" Id="Rbcdd5d5df9dc4568" /><Relationship Type="http://schemas.openxmlformats.org/officeDocument/2006/relationships/hyperlink" Target="http://portal.3gpp.org/desktopmodules/WorkItem/WorkItemDetails.aspx?workitemId=750267" TargetMode="External" Id="Ra44ecc84e2764cd5" /><Relationship Type="http://schemas.openxmlformats.org/officeDocument/2006/relationships/hyperlink" Target="http://www.3gpp.org/ftp/TSG_RAN/WG4_Radio/TSGR4_88Bis/Docs/R4-1814192.zip" TargetMode="External" Id="R2e2dd7a9216c4e44" /><Relationship Type="http://schemas.openxmlformats.org/officeDocument/2006/relationships/hyperlink" Target="http://webapp.etsi.org/teldir/ListPersDetails.asp?PersId=66120" TargetMode="External" Id="R1cafa951e3a444c9" /><Relationship Type="http://schemas.openxmlformats.org/officeDocument/2006/relationships/hyperlink" Target="http://portal.3gpp.org/ngppapp/CreateTdoc.aspx?mode=view&amp;contributionId=948597" TargetMode="External" Id="R5d0042715ae64a9e" /><Relationship Type="http://schemas.openxmlformats.org/officeDocument/2006/relationships/hyperlink" Target="http://portal.3gpp.org/desktopmodules/Release/ReleaseDetails.aspx?releaseId=190" TargetMode="External" Id="R77017b2e3c964917" /><Relationship Type="http://schemas.openxmlformats.org/officeDocument/2006/relationships/hyperlink" Target="http://portal.3gpp.org/desktopmodules/Specifications/SpecificationDetails.aspx?specificationId=3360" TargetMode="External" Id="Rc9ac1eb0c15742a9" /><Relationship Type="http://schemas.openxmlformats.org/officeDocument/2006/relationships/hyperlink" Target="http://portal.3gpp.org/desktopmodules/WorkItem/WorkItemDetails.aspx?workitemId=750267" TargetMode="External" Id="R0f7b7f714b264503" /><Relationship Type="http://schemas.openxmlformats.org/officeDocument/2006/relationships/hyperlink" Target="http://www.3gpp.org/ftp/TSG_RAN/WG4_Radio/TSGR4_88Bis/Docs/R4-1814193.zip" TargetMode="External" Id="R773c2b76a7cc4c3e" /><Relationship Type="http://schemas.openxmlformats.org/officeDocument/2006/relationships/hyperlink" Target="http://webapp.etsi.org/teldir/ListPersDetails.asp?PersId=66120" TargetMode="External" Id="Rce6b34aace174678" /><Relationship Type="http://schemas.openxmlformats.org/officeDocument/2006/relationships/hyperlink" Target="http://portal.3gpp.org/ngppapp/CreateTdoc.aspx?mode=view&amp;contributionId=940205" TargetMode="External" Id="R4db47c31f6174f87" /><Relationship Type="http://schemas.openxmlformats.org/officeDocument/2006/relationships/hyperlink" Target="http://portal.3gpp.org/desktopmodules/Release/ReleaseDetails.aspx?releaseId=190" TargetMode="External" Id="Reae762fab82844f6" /><Relationship Type="http://schemas.openxmlformats.org/officeDocument/2006/relationships/hyperlink" Target="http://portal.3gpp.org/desktopmodules/Specifications/SpecificationDetails.aspx?specificationId=3368" TargetMode="External" Id="R0ab3612a9d1d4493" /><Relationship Type="http://schemas.openxmlformats.org/officeDocument/2006/relationships/hyperlink" Target="http://portal.3gpp.org/desktopmodules/WorkItem/WorkItemDetails.aspx?workitemId=750267" TargetMode="External" Id="Rfd7bf87f541246b8" /><Relationship Type="http://schemas.openxmlformats.org/officeDocument/2006/relationships/hyperlink" Target="http://www.3gpp.org/ftp/TSG_RAN/WG4_Radio/TSGR4_88Bis/Docs/R4-1814194.zip" TargetMode="External" Id="Ree138350cafc419c" /><Relationship Type="http://schemas.openxmlformats.org/officeDocument/2006/relationships/hyperlink" Target="http://webapp.etsi.org/teldir/ListPersDetails.asp?PersId=66120" TargetMode="External" Id="Rdf5141a0727943a9" /><Relationship Type="http://schemas.openxmlformats.org/officeDocument/2006/relationships/hyperlink" Target="http://portal.3gpp.org/ngppapp/CreateTdoc.aspx?mode=view&amp;contributionId=941882" TargetMode="External" Id="R3ae9547736874f4b" /><Relationship Type="http://schemas.openxmlformats.org/officeDocument/2006/relationships/hyperlink" Target="http://portal.3gpp.org/desktopmodules/Release/ReleaseDetails.aspx?releaseId=190" TargetMode="External" Id="Rc4b295d28842494c" /><Relationship Type="http://schemas.openxmlformats.org/officeDocument/2006/relationships/hyperlink" Target="http://portal.3gpp.org/desktopmodules/Specifications/SpecificationDetails.aspx?specificationId=3131" TargetMode="External" Id="R80845b9616c64850" /><Relationship Type="http://schemas.openxmlformats.org/officeDocument/2006/relationships/hyperlink" Target="http://portal.3gpp.org/desktopmodules/WorkItem/WorkItemDetails.aspx?workitemId=710274" TargetMode="External" Id="Rbdc1b7a023e14649" /><Relationship Type="http://schemas.openxmlformats.org/officeDocument/2006/relationships/hyperlink" Target="http://www.3gpp.org/ftp/TSG_RAN/WG4_Radio/TSGR4_88Bis/Docs/R4-1814195.zip" TargetMode="External" Id="R56096adce162434a" /><Relationship Type="http://schemas.openxmlformats.org/officeDocument/2006/relationships/hyperlink" Target="http://webapp.etsi.org/teldir/ListPersDetails.asp?PersId=66120" TargetMode="External" Id="R5dab2f018dd94992" /><Relationship Type="http://schemas.openxmlformats.org/officeDocument/2006/relationships/hyperlink" Target="http://portal.3gpp.org/ngppapp/CreateTdoc.aspx?mode=view&amp;contributionId=948417" TargetMode="External" Id="R218e17ded2ae4146" /><Relationship Type="http://schemas.openxmlformats.org/officeDocument/2006/relationships/hyperlink" Target="http://portal.3gpp.org/desktopmodules/Release/ReleaseDetails.aspx?releaseId=190" TargetMode="External" Id="R977b7407bb3b4908" /><Relationship Type="http://schemas.openxmlformats.org/officeDocument/2006/relationships/hyperlink" Target="http://portal.3gpp.org/desktopmodules/Specifications/SpecificationDetails.aspx?specificationId=3131" TargetMode="External" Id="R95402a7a3bcc42e5" /><Relationship Type="http://schemas.openxmlformats.org/officeDocument/2006/relationships/hyperlink" Target="http://portal.3gpp.org/desktopmodules/WorkItem/WorkItemDetails.aspx?workitemId=710274" TargetMode="External" Id="Rce28987d818040c3" /><Relationship Type="http://schemas.openxmlformats.org/officeDocument/2006/relationships/hyperlink" Target="http://www.3gpp.org/ftp/TSG_RAN/WG4_Radio/TSGR4_88Bis/Docs/R4-1814196.zip" TargetMode="External" Id="Rb34e85ac0a9c477a" /><Relationship Type="http://schemas.openxmlformats.org/officeDocument/2006/relationships/hyperlink" Target="http://webapp.etsi.org/teldir/ListPersDetails.asp?PersId=66120" TargetMode="External" Id="Re225c7b965684206" /><Relationship Type="http://schemas.openxmlformats.org/officeDocument/2006/relationships/hyperlink" Target="http://www.3gpp.org/ftp/TSG_RAN/WG4_Radio/TSGR4_88Bis/Docs/R4-1814197.zip" TargetMode="External" Id="R8eb3f9615a564529" /><Relationship Type="http://schemas.openxmlformats.org/officeDocument/2006/relationships/hyperlink" Target="http://webapp.etsi.org/teldir/ListPersDetails.asp?PersId=66120" TargetMode="External" Id="R0ea78f48e91c4bbe" /><Relationship Type="http://schemas.openxmlformats.org/officeDocument/2006/relationships/hyperlink" Target="http://portal.3gpp.org/ngppapp/CreateTdoc.aspx?mode=view&amp;contributionId=948008" TargetMode="External" Id="R1495f5d6832c469c" /><Relationship Type="http://schemas.openxmlformats.org/officeDocument/2006/relationships/hyperlink" Target="http://portal.3gpp.org/desktopmodules/Release/ReleaseDetails.aspx?releaseId=190" TargetMode="External" Id="R4f7355795b0b4681" /><Relationship Type="http://schemas.openxmlformats.org/officeDocument/2006/relationships/hyperlink" Target="http://portal.3gpp.org/desktopmodules/Specifications/SpecificationDetails.aspx?specificationId=3204" TargetMode="External" Id="R292279b782254931" /><Relationship Type="http://schemas.openxmlformats.org/officeDocument/2006/relationships/hyperlink" Target="http://portal.3gpp.org/desktopmodules/WorkItem/WorkItemDetails.aspx?workitemId=750167" TargetMode="External" Id="Rb9c3e1e480cc4e96" /><Relationship Type="http://schemas.openxmlformats.org/officeDocument/2006/relationships/hyperlink" Target="http://www.3gpp.org/ftp/TSG_RAN/WG4_Radio/TSGR4_88Bis/Docs/R4-1814198.zip" TargetMode="External" Id="R6c1a8d97febf45a5" /><Relationship Type="http://schemas.openxmlformats.org/officeDocument/2006/relationships/hyperlink" Target="http://webapp.etsi.org/teldir/ListPersDetails.asp?PersId=66120" TargetMode="External" Id="Rd16ec42db8274449" /><Relationship Type="http://schemas.openxmlformats.org/officeDocument/2006/relationships/hyperlink" Target="http://portal.3gpp.org/ngppapp/CreateTdoc.aspx?mode=view&amp;contributionId=948569" TargetMode="External" Id="Rd048888253ed4263" /><Relationship Type="http://schemas.openxmlformats.org/officeDocument/2006/relationships/hyperlink" Target="http://portal.3gpp.org/desktopmodules/Release/ReleaseDetails.aspx?releaseId=190" TargetMode="External" Id="R41d9504877e84764" /><Relationship Type="http://schemas.openxmlformats.org/officeDocument/2006/relationships/hyperlink" Target="http://portal.3gpp.org/desktopmodules/Specifications/SpecificationDetails.aspx?specificationId=3204" TargetMode="External" Id="Rdad98fd9280f4590" /><Relationship Type="http://schemas.openxmlformats.org/officeDocument/2006/relationships/hyperlink" Target="http://portal.3gpp.org/desktopmodules/WorkItem/WorkItemDetails.aspx?workitemId=750167" TargetMode="External" Id="Rcd0451519f70411b" /><Relationship Type="http://schemas.openxmlformats.org/officeDocument/2006/relationships/hyperlink" Target="http://www.3gpp.org/ftp/TSG_RAN/WG4_Radio/TSGR4_88Bis/Docs/R4-1814199.zip" TargetMode="External" Id="R72233dc5a47140f0" /><Relationship Type="http://schemas.openxmlformats.org/officeDocument/2006/relationships/hyperlink" Target="http://webapp.etsi.org/teldir/ListPersDetails.asp?PersId=66120" TargetMode="External" Id="R835f60f63d3e449d" /><Relationship Type="http://schemas.openxmlformats.org/officeDocument/2006/relationships/hyperlink" Target="http://portal.3gpp.org/ngppapp/CreateTdoc.aspx?mode=view&amp;contributionId=948568" TargetMode="External" Id="Rf60101b6546c4234" /><Relationship Type="http://schemas.openxmlformats.org/officeDocument/2006/relationships/hyperlink" Target="http://portal.3gpp.org/desktopmodules/Release/ReleaseDetails.aspx?releaseId=190" TargetMode="External" Id="Rf375c49b57a8432a" /><Relationship Type="http://schemas.openxmlformats.org/officeDocument/2006/relationships/hyperlink" Target="http://portal.3gpp.org/desktopmodules/Specifications/SpecificationDetails.aspx?specificationId=3204" TargetMode="External" Id="Re43d33f4a70143a5" /><Relationship Type="http://schemas.openxmlformats.org/officeDocument/2006/relationships/hyperlink" Target="http://portal.3gpp.org/desktopmodules/WorkItem/WorkItemDetails.aspx?workitemId=750167" TargetMode="External" Id="R4009571b5b0c4fef" /><Relationship Type="http://schemas.openxmlformats.org/officeDocument/2006/relationships/hyperlink" Target="http://www.3gpp.org/ftp/TSG_RAN/WG4_Radio/TSGR4_88Bis/Docs/R4-1814200.zip" TargetMode="External" Id="Rbea84334131d481e" /><Relationship Type="http://schemas.openxmlformats.org/officeDocument/2006/relationships/hyperlink" Target="http://webapp.etsi.org/teldir/ListPersDetails.asp?PersId=66120" TargetMode="External" Id="Reffefa85fbc64fdf" /><Relationship Type="http://schemas.openxmlformats.org/officeDocument/2006/relationships/hyperlink" Target="http://portal.3gpp.org/ngppapp/CreateTdoc.aspx?mode=view&amp;contributionId=940783" TargetMode="External" Id="Rb8f0b77978934f45" /><Relationship Type="http://schemas.openxmlformats.org/officeDocument/2006/relationships/hyperlink" Target="http://portal.3gpp.org/desktopmodules/Release/ReleaseDetails.aspx?releaseId=190" TargetMode="External" Id="R7283de65ee164ba2" /><Relationship Type="http://schemas.openxmlformats.org/officeDocument/2006/relationships/hyperlink" Target="http://portal.3gpp.org/desktopmodules/Specifications/SpecificationDetails.aspx?specificationId=2420" TargetMode="External" Id="R61eec204ac9549ff" /><Relationship Type="http://schemas.openxmlformats.org/officeDocument/2006/relationships/hyperlink" Target="http://portal.3gpp.org/desktopmodules/WorkItem/WorkItemDetails.aspx?workitemId=750167" TargetMode="External" Id="R5b553cf2b7404a1e" /><Relationship Type="http://schemas.openxmlformats.org/officeDocument/2006/relationships/hyperlink" Target="http://www.3gpp.org/ftp/TSG_RAN/WG4_Radio/TSGR4_88Bis/Docs/R4-1814201.zip" TargetMode="External" Id="R2d73d4416d2546ca" /><Relationship Type="http://schemas.openxmlformats.org/officeDocument/2006/relationships/hyperlink" Target="http://webapp.etsi.org/teldir/ListPersDetails.asp?PersId=66120" TargetMode="External" Id="R661fe72fd456467f" /><Relationship Type="http://schemas.openxmlformats.org/officeDocument/2006/relationships/hyperlink" Target="http://portal.3gpp.org/ngppapp/CreateTdoc.aspx?mode=view&amp;contributionId=948554" TargetMode="External" Id="Rf4a048b9663e4697" /><Relationship Type="http://schemas.openxmlformats.org/officeDocument/2006/relationships/hyperlink" Target="http://portal.3gpp.org/desktopmodules/Release/ReleaseDetails.aspx?releaseId=190" TargetMode="External" Id="R539c2f395c3641fe" /><Relationship Type="http://schemas.openxmlformats.org/officeDocument/2006/relationships/hyperlink" Target="http://portal.3gpp.org/desktopmodules/Specifications/SpecificationDetails.aspx?specificationId=3204" TargetMode="External" Id="R3d3c04eaedb54781" /><Relationship Type="http://schemas.openxmlformats.org/officeDocument/2006/relationships/hyperlink" Target="http://portal.3gpp.org/desktopmodules/WorkItem/WorkItemDetails.aspx?workitemId=750167" TargetMode="External" Id="R549a24462d8849ec" /><Relationship Type="http://schemas.openxmlformats.org/officeDocument/2006/relationships/hyperlink" Target="http://www.3gpp.org/ftp/TSG_RAN/WG4_Radio/TSGR4_88Bis/Docs/R4-1814202.zip" TargetMode="External" Id="R45ec0e8db0ac41a2" /><Relationship Type="http://schemas.openxmlformats.org/officeDocument/2006/relationships/hyperlink" Target="http://webapp.etsi.org/teldir/ListPersDetails.asp?PersId=66120" TargetMode="External" Id="Rf7c1b0d8a2fc4d1f" /><Relationship Type="http://schemas.openxmlformats.org/officeDocument/2006/relationships/hyperlink" Target="http://portal.3gpp.org/ngppapp/CreateTdoc.aspx?mode=view&amp;contributionId=948010" TargetMode="External" Id="R75ccae04c67443f1" /><Relationship Type="http://schemas.openxmlformats.org/officeDocument/2006/relationships/hyperlink" Target="http://portal.3gpp.org/desktopmodules/Release/ReleaseDetails.aspx?releaseId=190" TargetMode="External" Id="R0195ec249b5a4f86" /><Relationship Type="http://schemas.openxmlformats.org/officeDocument/2006/relationships/hyperlink" Target="http://portal.3gpp.org/desktopmodules/Specifications/SpecificationDetails.aspx?specificationId=3204" TargetMode="External" Id="Rf9df1d4e3a9443ed" /><Relationship Type="http://schemas.openxmlformats.org/officeDocument/2006/relationships/hyperlink" Target="http://portal.3gpp.org/desktopmodules/WorkItem/WorkItemDetails.aspx?workitemId=750167" TargetMode="External" Id="Ra6b368a981374574" /><Relationship Type="http://schemas.openxmlformats.org/officeDocument/2006/relationships/hyperlink" Target="http://www.3gpp.org/ftp/TSG_RAN/WG4_Radio/TSGR4_88Bis/Docs/R4-1814203.zip" TargetMode="External" Id="Rb121831c7a334482" /><Relationship Type="http://schemas.openxmlformats.org/officeDocument/2006/relationships/hyperlink" Target="http://webapp.etsi.org/teldir/ListPersDetails.asp?PersId=66120" TargetMode="External" Id="Re943dd6e619f49ca" /><Relationship Type="http://schemas.openxmlformats.org/officeDocument/2006/relationships/hyperlink" Target="http://portal.3gpp.org/ngppapp/CreateTdoc.aspx?mode=view&amp;contributionId=940955" TargetMode="External" Id="Radfd87f200154fe6" /><Relationship Type="http://schemas.openxmlformats.org/officeDocument/2006/relationships/hyperlink" Target="http://portal.3gpp.org/desktopmodules/Release/ReleaseDetails.aspx?releaseId=190" TargetMode="External" Id="R98157af719f64f41" /><Relationship Type="http://schemas.openxmlformats.org/officeDocument/2006/relationships/hyperlink" Target="http://portal.3gpp.org/desktopmodules/Specifications/SpecificationDetails.aspx?specificationId=3204" TargetMode="External" Id="R702fa4526f384011" /><Relationship Type="http://schemas.openxmlformats.org/officeDocument/2006/relationships/hyperlink" Target="http://portal.3gpp.org/desktopmodules/WorkItem/WorkItemDetails.aspx?workitemId=750167" TargetMode="External" Id="Rd875e9c6b8164b4a" /><Relationship Type="http://schemas.openxmlformats.org/officeDocument/2006/relationships/hyperlink" Target="http://www.3gpp.org/ftp/TSG_RAN/WG4_Radio/TSGR4_88Bis/Docs/R4-1814204.zip" TargetMode="External" Id="Rfccf0c6ac22e4693" /><Relationship Type="http://schemas.openxmlformats.org/officeDocument/2006/relationships/hyperlink" Target="http://webapp.etsi.org/teldir/ListPersDetails.asp?PersId=66120" TargetMode="External" Id="R1a1f2fad7f5c4a8d" /><Relationship Type="http://schemas.openxmlformats.org/officeDocument/2006/relationships/hyperlink" Target="http://portal.3gpp.org/ngppapp/CreateTdoc.aspx?mode=view&amp;contributionId=940969" TargetMode="External" Id="R48c71a036dbd4c7a" /><Relationship Type="http://schemas.openxmlformats.org/officeDocument/2006/relationships/hyperlink" Target="http://portal.3gpp.org/desktopmodules/Release/ReleaseDetails.aspx?releaseId=190" TargetMode="External" Id="R17dce7d29e7f4d3b" /><Relationship Type="http://schemas.openxmlformats.org/officeDocument/2006/relationships/hyperlink" Target="http://portal.3gpp.org/desktopmodules/Specifications/SpecificationDetails.aspx?specificationId=3204" TargetMode="External" Id="R5da91a4f773b4657" /><Relationship Type="http://schemas.openxmlformats.org/officeDocument/2006/relationships/hyperlink" Target="http://portal.3gpp.org/desktopmodules/WorkItem/WorkItemDetails.aspx?workitemId=750167" TargetMode="External" Id="R46f8d192c0da41c2" /><Relationship Type="http://schemas.openxmlformats.org/officeDocument/2006/relationships/hyperlink" Target="http://www.3gpp.org/ftp/TSG_RAN/WG4_Radio/TSGR4_88Bis/Docs/R4-1814205.zip" TargetMode="External" Id="Re79d708542534d8a" /><Relationship Type="http://schemas.openxmlformats.org/officeDocument/2006/relationships/hyperlink" Target="http://webapp.etsi.org/teldir/ListPersDetails.asp?PersId=66120" TargetMode="External" Id="R553d2bb74aa2401c" /><Relationship Type="http://schemas.openxmlformats.org/officeDocument/2006/relationships/hyperlink" Target="http://portal.3gpp.org/ngppapp/CreateTdoc.aspx?mode=view&amp;contributionId=940780" TargetMode="External" Id="R7b4183f0f86e4b32" /><Relationship Type="http://schemas.openxmlformats.org/officeDocument/2006/relationships/hyperlink" Target="http://portal.3gpp.org/desktopmodules/Release/ReleaseDetails.aspx?releaseId=190" TargetMode="External" Id="R245027d6d15e483b" /><Relationship Type="http://schemas.openxmlformats.org/officeDocument/2006/relationships/hyperlink" Target="http://portal.3gpp.org/desktopmodules/Specifications/SpecificationDetails.aspx?specificationId=3204" TargetMode="External" Id="R259f78fa297c4695" /><Relationship Type="http://schemas.openxmlformats.org/officeDocument/2006/relationships/hyperlink" Target="http://portal.3gpp.org/desktopmodules/WorkItem/WorkItemDetails.aspx?workitemId=750067" TargetMode="External" Id="R208039fe17f54812" /><Relationship Type="http://schemas.openxmlformats.org/officeDocument/2006/relationships/hyperlink" Target="http://www.3gpp.org/ftp/TSG_RAN/WG4_Radio/TSGR4_88Bis/Docs/R4-1814206.zip" TargetMode="External" Id="R76b2125212b2449a" /><Relationship Type="http://schemas.openxmlformats.org/officeDocument/2006/relationships/hyperlink" Target="http://webapp.etsi.org/teldir/ListPersDetails.asp?PersId=66120" TargetMode="External" Id="R4298977d486b4c80" /><Relationship Type="http://schemas.openxmlformats.org/officeDocument/2006/relationships/hyperlink" Target="http://portal.3gpp.org/ngppapp/CreateTdoc.aspx?mode=view&amp;contributionId=940956" TargetMode="External" Id="R26fe19eac2ef414d" /><Relationship Type="http://schemas.openxmlformats.org/officeDocument/2006/relationships/hyperlink" Target="http://portal.3gpp.org/desktopmodules/Release/ReleaseDetails.aspx?releaseId=190" TargetMode="External" Id="Rf7c01a71e9114128" /><Relationship Type="http://schemas.openxmlformats.org/officeDocument/2006/relationships/hyperlink" Target="http://portal.3gpp.org/desktopmodules/Specifications/SpecificationDetails.aspx?specificationId=3204" TargetMode="External" Id="R3a8f361367604726" /><Relationship Type="http://schemas.openxmlformats.org/officeDocument/2006/relationships/hyperlink" Target="http://portal.3gpp.org/desktopmodules/WorkItem/WorkItemDetails.aspx?workitemId=750167" TargetMode="External" Id="Rb5b264fbf3804c28" /><Relationship Type="http://schemas.openxmlformats.org/officeDocument/2006/relationships/hyperlink" Target="http://www.3gpp.org/ftp/TSG_RAN/WG4_Radio/TSGR4_88Bis/Docs/R4-1814207.zip" TargetMode="External" Id="Rdcd436a2dd934b7b" /><Relationship Type="http://schemas.openxmlformats.org/officeDocument/2006/relationships/hyperlink" Target="http://webapp.etsi.org/teldir/ListPersDetails.asp?PersId=66120" TargetMode="External" Id="Rce400f5b650e455d" /><Relationship Type="http://schemas.openxmlformats.org/officeDocument/2006/relationships/hyperlink" Target="http://portal.3gpp.org/ngppapp/CreateTdoc.aspx?mode=view&amp;contributionId=940917" TargetMode="External" Id="Rb7350ed077a14987" /><Relationship Type="http://schemas.openxmlformats.org/officeDocument/2006/relationships/hyperlink" Target="http://portal.3gpp.org/desktopmodules/Release/ReleaseDetails.aspx?releaseId=190" TargetMode="External" Id="Rb5389a3ffc6446f9" /><Relationship Type="http://schemas.openxmlformats.org/officeDocument/2006/relationships/hyperlink" Target="http://portal.3gpp.org/desktopmodules/Specifications/SpecificationDetails.aspx?specificationId=3204" TargetMode="External" Id="R949f13b6526940e8" /><Relationship Type="http://schemas.openxmlformats.org/officeDocument/2006/relationships/hyperlink" Target="http://portal.3gpp.org/desktopmodules/WorkItem/WorkItemDetails.aspx?workitemId=750167" TargetMode="External" Id="R3c0f9ba5d2734178" /><Relationship Type="http://schemas.openxmlformats.org/officeDocument/2006/relationships/hyperlink" Target="http://www.3gpp.org/ftp/TSG_RAN/WG4_Radio/TSGR4_88Bis/Docs/R4-1814208.zip" TargetMode="External" Id="R7a8ab0d7369d4e61" /><Relationship Type="http://schemas.openxmlformats.org/officeDocument/2006/relationships/hyperlink" Target="http://webapp.etsi.org/teldir/ListPersDetails.asp?PersId=66120" TargetMode="External" Id="R6cd3b1e81125449a" /><Relationship Type="http://schemas.openxmlformats.org/officeDocument/2006/relationships/hyperlink" Target="http://portal.3gpp.org/ngppapp/CreateTdoc.aspx?mode=view&amp;contributionId=940169" TargetMode="External" Id="Rc007738dbf7e42b3" /><Relationship Type="http://schemas.openxmlformats.org/officeDocument/2006/relationships/hyperlink" Target="http://portal.3gpp.org/desktopmodules/Release/ReleaseDetails.aspx?releaseId=190" TargetMode="External" Id="R0feddf1ba213461c" /><Relationship Type="http://schemas.openxmlformats.org/officeDocument/2006/relationships/hyperlink" Target="http://portal.3gpp.org/desktopmodules/Specifications/SpecificationDetails.aspx?specificationId=3204" TargetMode="External" Id="R67534e4c4eeb4441" /><Relationship Type="http://schemas.openxmlformats.org/officeDocument/2006/relationships/hyperlink" Target="http://portal.3gpp.org/desktopmodules/WorkItem/WorkItemDetails.aspx?workitemId=750167" TargetMode="External" Id="R71761c58f19b429a" /><Relationship Type="http://schemas.openxmlformats.org/officeDocument/2006/relationships/hyperlink" Target="http://www.3gpp.org/ftp/TSG_RAN/WG4_Radio/TSGR4_88Bis/Docs/R4-1814209.zip" TargetMode="External" Id="Rc548eb12a7804169" /><Relationship Type="http://schemas.openxmlformats.org/officeDocument/2006/relationships/hyperlink" Target="http://webapp.etsi.org/teldir/ListPersDetails.asp?PersId=66120" TargetMode="External" Id="R53ba6fa7fa5d4d16" /><Relationship Type="http://schemas.openxmlformats.org/officeDocument/2006/relationships/hyperlink" Target="http://portal.3gpp.org/ngppapp/CreateTdoc.aspx?mode=view&amp;contributionId=948555" TargetMode="External" Id="R36068e66fc2a47f4" /><Relationship Type="http://schemas.openxmlformats.org/officeDocument/2006/relationships/hyperlink" Target="http://portal.3gpp.org/desktopmodules/Release/ReleaseDetails.aspx?releaseId=190" TargetMode="External" Id="Rf28157d497084467" /><Relationship Type="http://schemas.openxmlformats.org/officeDocument/2006/relationships/hyperlink" Target="http://portal.3gpp.org/desktopmodules/Specifications/SpecificationDetails.aspx?specificationId=3204" TargetMode="External" Id="R6d458babfafe4e1f" /><Relationship Type="http://schemas.openxmlformats.org/officeDocument/2006/relationships/hyperlink" Target="http://portal.3gpp.org/desktopmodules/WorkItem/WorkItemDetails.aspx?workitemId=750167" TargetMode="External" Id="R30d464892bf4457d" /><Relationship Type="http://schemas.openxmlformats.org/officeDocument/2006/relationships/hyperlink" Target="http://www.3gpp.org/ftp/TSG_RAN/WG4_Radio/TSGR4_88Bis/Docs/R4-1814210.zip" TargetMode="External" Id="R0321f41d07ab447c" /><Relationship Type="http://schemas.openxmlformats.org/officeDocument/2006/relationships/hyperlink" Target="http://webapp.etsi.org/teldir/ListPersDetails.asp?PersId=66120" TargetMode="External" Id="Ra01ebd5fce224912" /><Relationship Type="http://schemas.openxmlformats.org/officeDocument/2006/relationships/hyperlink" Target="http://portal.3gpp.org/ngppapp/CreateTdoc.aspx?mode=view&amp;contributionId=948541" TargetMode="External" Id="R8e474667a9644763" /><Relationship Type="http://schemas.openxmlformats.org/officeDocument/2006/relationships/hyperlink" Target="http://www.3gpp.org/ftp/TSG_RAN/WG4_Radio/TSGR4_88Bis/Docs/R4-1814211.zip" TargetMode="External" Id="R1f569a13c72a406a" /><Relationship Type="http://schemas.openxmlformats.org/officeDocument/2006/relationships/hyperlink" Target="http://webapp.etsi.org/teldir/ListPersDetails.asp?PersId=66120" TargetMode="External" Id="R18bbf761d7c7410f" /><Relationship Type="http://schemas.openxmlformats.org/officeDocument/2006/relationships/hyperlink" Target="http://portal.3gpp.org/ngppapp/CreateTdoc.aspx?mode=view&amp;contributionId=941766" TargetMode="External" Id="R98dfc6bb49a84b9d" /><Relationship Type="http://schemas.openxmlformats.org/officeDocument/2006/relationships/hyperlink" Target="http://portal.3gpp.org/desktopmodules/Release/ReleaseDetails.aspx?releaseId=190" TargetMode="External" Id="Re231d4f0859e4d74" /><Relationship Type="http://schemas.openxmlformats.org/officeDocument/2006/relationships/hyperlink" Target="http://portal.3gpp.org/desktopmodules/Specifications/SpecificationDetails.aspx?specificationId=2420" TargetMode="External" Id="Rc5c392bf24444e63" /><Relationship Type="http://schemas.openxmlformats.org/officeDocument/2006/relationships/hyperlink" Target="http://portal.3gpp.org/desktopmodules/WorkItem/WorkItemDetails.aspx?workitemId=750266" TargetMode="External" Id="R3e4b47dfbf504d86" /><Relationship Type="http://schemas.openxmlformats.org/officeDocument/2006/relationships/hyperlink" Target="http://www.3gpp.org/ftp/TSG_RAN/WG4_Radio/TSGR4_88Bis/Docs/R4-1814212.zip" TargetMode="External" Id="Rd199890530a64df8" /><Relationship Type="http://schemas.openxmlformats.org/officeDocument/2006/relationships/hyperlink" Target="http://webapp.etsi.org/teldir/ListPersDetails.asp?PersId=66120" TargetMode="External" Id="R5abe89d4558f4692" /><Relationship Type="http://schemas.openxmlformats.org/officeDocument/2006/relationships/hyperlink" Target="http://portal.3gpp.org/ngppapp/CreateTdoc.aspx?mode=view&amp;contributionId=941788" TargetMode="External" Id="R21897fed51c54f26" /><Relationship Type="http://schemas.openxmlformats.org/officeDocument/2006/relationships/hyperlink" Target="http://portal.3gpp.org/desktopmodules/Release/ReleaseDetails.aspx?releaseId=190" TargetMode="External" Id="Rb490422697014fc3" /><Relationship Type="http://schemas.openxmlformats.org/officeDocument/2006/relationships/hyperlink" Target="http://portal.3gpp.org/desktopmodules/Specifications/SpecificationDetails.aspx?specificationId=2420" TargetMode="External" Id="R6ddbcc3106fb42a4" /><Relationship Type="http://schemas.openxmlformats.org/officeDocument/2006/relationships/hyperlink" Target="http://portal.3gpp.org/desktopmodules/WorkItem/WorkItemDetails.aspx?workitemId=750171" TargetMode="External" Id="R1dad57a726324a9c" /><Relationship Type="http://schemas.openxmlformats.org/officeDocument/2006/relationships/hyperlink" Target="http://www.3gpp.org/ftp/TSG_RAN/WG4_Radio/TSGR4_88Bis/Docs/R4-1814213.zip" TargetMode="External" Id="Ra33246171e4f4186" /><Relationship Type="http://schemas.openxmlformats.org/officeDocument/2006/relationships/hyperlink" Target="http://webapp.etsi.org/teldir/ListPersDetails.asp?PersId=66120" TargetMode="External" Id="R94bc0a52f6e54974" /><Relationship Type="http://schemas.openxmlformats.org/officeDocument/2006/relationships/hyperlink" Target="http://portal.3gpp.org/ngppapp/CreateTdoc.aspx?mode=view&amp;contributionId=948448" TargetMode="External" Id="Rd2133cc8258e4a70" /><Relationship Type="http://schemas.openxmlformats.org/officeDocument/2006/relationships/hyperlink" Target="http://www.3gpp.org/ftp/TSG_RAN/WG4_Radio/TSGR4_88Bis/Docs/R4-1814214.zip" TargetMode="External" Id="Rd489ee6bfd994d12" /><Relationship Type="http://schemas.openxmlformats.org/officeDocument/2006/relationships/hyperlink" Target="http://webapp.etsi.org/teldir/ListPersDetails.asp?PersId=66120" TargetMode="External" Id="R8a7d409bda9b4e11" /><Relationship Type="http://schemas.openxmlformats.org/officeDocument/2006/relationships/hyperlink" Target="http://www.3gpp.org/ftp/TSG_RAN/WG4_Radio/TSGR4_88Bis/Docs/R4-1814215.zip" TargetMode="External" Id="R183b9d03b31e4236" /><Relationship Type="http://schemas.openxmlformats.org/officeDocument/2006/relationships/hyperlink" Target="http://webapp.etsi.org/teldir/ListPersDetails.asp?PersId=66120" TargetMode="External" Id="R50378d5e8bab41d6" /><Relationship Type="http://schemas.openxmlformats.org/officeDocument/2006/relationships/hyperlink" Target="http://portal.3gpp.org/ngppapp/CreateTdoc.aspx?mode=view&amp;contributionId=948455" TargetMode="External" Id="R036a05e23b644c93" /><Relationship Type="http://schemas.openxmlformats.org/officeDocument/2006/relationships/hyperlink" Target="http://portal.3gpp.org/desktopmodules/Release/ReleaseDetails.aspx?releaseId=190" TargetMode="External" Id="R4e2e8b569be44f01" /><Relationship Type="http://schemas.openxmlformats.org/officeDocument/2006/relationships/hyperlink" Target="http://portal.3gpp.org/desktopmodules/Specifications/SpecificationDetails.aspx?specificationId=3204" TargetMode="External" Id="R315806d70a1a427c" /><Relationship Type="http://schemas.openxmlformats.org/officeDocument/2006/relationships/hyperlink" Target="http://portal.3gpp.org/desktopmodules/WorkItem/WorkItemDetails.aspx?workitemId=750267" TargetMode="External" Id="R381d61870dde4989" /><Relationship Type="http://schemas.openxmlformats.org/officeDocument/2006/relationships/hyperlink" Target="http://www.3gpp.org/ftp/TSG_RAN/WG4_Radio/TSGR4_88Bis/Docs/R4-1814216.zip" TargetMode="External" Id="R4a6a0a0d2b2e402c" /><Relationship Type="http://schemas.openxmlformats.org/officeDocument/2006/relationships/hyperlink" Target="http://webapp.etsi.org/teldir/ListPersDetails.asp?PersId=66120" TargetMode="External" Id="R14cda5ff5d794db8" /><Relationship Type="http://schemas.openxmlformats.org/officeDocument/2006/relationships/hyperlink" Target="http://portal.3gpp.org/ngppapp/CreateTdoc.aspx?mode=view&amp;contributionId=948562" TargetMode="External" Id="Rfc862c327aea4155" /><Relationship Type="http://schemas.openxmlformats.org/officeDocument/2006/relationships/hyperlink" Target="http://portal.3gpp.org/desktopmodules/Release/ReleaseDetails.aspx?releaseId=190" TargetMode="External" Id="R2dbaec6b453a4211" /><Relationship Type="http://schemas.openxmlformats.org/officeDocument/2006/relationships/hyperlink" Target="http://portal.3gpp.org/desktopmodules/Specifications/SpecificationDetails.aspx?specificationId=3204" TargetMode="External" Id="R9f99f8a4774d4c13" /><Relationship Type="http://schemas.openxmlformats.org/officeDocument/2006/relationships/hyperlink" Target="http://portal.3gpp.org/desktopmodules/WorkItem/WorkItemDetails.aspx?workitemId=750267" TargetMode="External" Id="R3216a00115e940ba" /><Relationship Type="http://schemas.openxmlformats.org/officeDocument/2006/relationships/hyperlink" Target="http://www.3gpp.org/ftp/TSG_RAN/WG4_Radio/TSGR4_88Bis/Docs/R4-1814217.zip" TargetMode="External" Id="R186b7f514bd74bcc" /><Relationship Type="http://schemas.openxmlformats.org/officeDocument/2006/relationships/hyperlink" Target="http://webapp.etsi.org/teldir/ListPersDetails.asp?PersId=66120" TargetMode="External" Id="R0eebe0822a3746f4" /><Relationship Type="http://schemas.openxmlformats.org/officeDocument/2006/relationships/hyperlink" Target="http://portal.3gpp.org/ngppapp/CreateTdoc.aspx?mode=view&amp;contributionId=948560" TargetMode="External" Id="R8af6783fdb544077" /><Relationship Type="http://schemas.openxmlformats.org/officeDocument/2006/relationships/hyperlink" Target="http://portal.3gpp.org/desktopmodules/Release/ReleaseDetails.aspx?releaseId=190" TargetMode="External" Id="R8ae2ebe02f8e47d5" /><Relationship Type="http://schemas.openxmlformats.org/officeDocument/2006/relationships/hyperlink" Target="http://portal.3gpp.org/desktopmodules/Specifications/SpecificationDetails.aspx?specificationId=3204" TargetMode="External" Id="Rddd8597519ef4a9f" /><Relationship Type="http://schemas.openxmlformats.org/officeDocument/2006/relationships/hyperlink" Target="http://portal.3gpp.org/desktopmodules/WorkItem/WorkItemDetails.aspx?workitemId=750267" TargetMode="External" Id="Rc6f93eaf8e184ee6" /><Relationship Type="http://schemas.openxmlformats.org/officeDocument/2006/relationships/hyperlink" Target="http://www.3gpp.org/ftp/TSG_RAN/WG4_Radio/TSGR4_88Bis/Docs/R4-1814218.zip" TargetMode="External" Id="Rbeb75b31958145ce" /><Relationship Type="http://schemas.openxmlformats.org/officeDocument/2006/relationships/hyperlink" Target="http://webapp.etsi.org/teldir/ListPersDetails.asp?PersId=66120" TargetMode="External" Id="R1801341a54064bad" /><Relationship Type="http://schemas.openxmlformats.org/officeDocument/2006/relationships/hyperlink" Target="http://portal.3gpp.org/ngppapp/CreateTdoc.aspx?mode=view&amp;contributionId=948561" TargetMode="External" Id="R7df436c486b947a9" /><Relationship Type="http://schemas.openxmlformats.org/officeDocument/2006/relationships/hyperlink" Target="http://portal.3gpp.org/desktopmodules/Release/ReleaseDetails.aspx?releaseId=190" TargetMode="External" Id="R6166159b41724e9b" /><Relationship Type="http://schemas.openxmlformats.org/officeDocument/2006/relationships/hyperlink" Target="http://portal.3gpp.org/desktopmodules/Specifications/SpecificationDetails.aspx?specificationId=3204" TargetMode="External" Id="Rb7161ca49bf94a1b" /><Relationship Type="http://schemas.openxmlformats.org/officeDocument/2006/relationships/hyperlink" Target="http://portal.3gpp.org/desktopmodules/WorkItem/WorkItemDetails.aspx?workitemId=750267" TargetMode="External" Id="R0068d59cb23d4ac6" /><Relationship Type="http://schemas.openxmlformats.org/officeDocument/2006/relationships/hyperlink" Target="http://www.3gpp.org/ftp/TSG_RAN/WG4_Radio/TSGR4_88Bis/Docs/R4-1814219.zip" TargetMode="External" Id="Re3fac70598ed469c" /><Relationship Type="http://schemas.openxmlformats.org/officeDocument/2006/relationships/hyperlink" Target="http://webapp.etsi.org/teldir/ListPersDetails.asp?PersId=66120" TargetMode="External" Id="R4775f50477b64460" /><Relationship Type="http://schemas.openxmlformats.org/officeDocument/2006/relationships/hyperlink" Target="http://portal.3gpp.org/ngppapp/CreateTdoc.aspx?mode=view&amp;contributionId=948546" TargetMode="External" Id="Rc38f6131d6094315" /><Relationship Type="http://schemas.openxmlformats.org/officeDocument/2006/relationships/hyperlink" Target="http://portal.3gpp.org/desktopmodules/Release/ReleaseDetails.aspx?releaseId=190" TargetMode="External" Id="Rc7abde54848040d6" /><Relationship Type="http://schemas.openxmlformats.org/officeDocument/2006/relationships/hyperlink" Target="http://portal.3gpp.org/desktopmodules/Specifications/SpecificationDetails.aspx?specificationId=3204" TargetMode="External" Id="Re45526a278004ce7" /><Relationship Type="http://schemas.openxmlformats.org/officeDocument/2006/relationships/hyperlink" Target="http://portal.3gpp.org/desktopmodules/WorkItem/WorkItemDetails.aspx?workitemId=750267" TargetMode="External" Id="R2924117946cb4fe2" /><Relationship Type="http://schemas.openxmlformats.org/officeDocument/2006/relationships/hyperlink" Target="http://www.3gpp.org/ftp/TSG_RAN/WG4_Radio/TSGR4_88Bis/Docs/R4-1814220.zip" TargetMode="External" Id="R7831d3cdefac4f80" /><Relationship Type="http://schemas.openxmlformats.org/officeDocument/2006/relationships/hyperlink" Target="http://webapp.etsi.org/teldir/ListPersDetails.asp?PersId=66120" TargetMode="External" Id="Rce9e8cf60a6c415e" /><Relationship Type="http://schemas.openxmlformats.org/officeDocument/2006/relationships/hyperlink" Target="http://portal.3gpp.org/ngppapp/CreateTdoc.aspx?mode=view&amp;contributionId=948549" TargetMode="External" Id="Rb76013a6e5dd4cc4" /><Relationship Type="http://schemas.openxmlformats.org/officeDocument/2006/relationships/hyperlink" Target="http://portal.3gpp.org/desktopmodules/Release/ReleaseDetails.aspx?releaseId=190" TargetMode="External" Id="R9a80e37d154b4a50" /><Relationship Type="http://schemas.openxmlformats.org/officeDocument/2006/relationships/hyperlink" Target="http://portal.3gpp.org/desktopmodules/Specifications/SpecificationDetails.aspx?specificationId=3204" TargetMode="External" Id="R3aa68239325349e2" /><Relationship Type="http://schemas.openxmlformats.org/officeDocument/2006/relationships/hyperlink" Target="http://portal.3gpp.org/desktopmodules/WorkItem/WorkItemDetails.aspx?workitemId=750267" TargetMode="External" Id="R1bcb0fe08a84462f" /><Relationship Type="http://schemas.openxmlformats.org/officeDocument/2006/relationships/hyperlink" Target="http://www.3gpp.org/ftp/TSG_RAN/WG4_Radio/TSGR4_88Bis/Docs/R4-1814221.zip" TargetMode="External" Id="R750aa1447a3c4232" /><Relationship Type="http://schemas.openxmlformats.org/officeDocument/2006/relationships/hyperlink" Target="http://webapp.etsi.org/teldir/ListPersDetails.asp?PersId=66120" TargetMode="External" Id="Rcba2bae921194b42" /><Relationship Type="http://schemas.openxmlformats.org/officeDocument/2006/relationships/hyperlink" Target="http://portal.3gpp.org/ngppapp/CreateTdoc.aspx?mode=view&amp;contributionId=948468" TargetMode="External" Id="R0e13f904f07840ff" /><Relationship Type="http://schemas.openxmlformats.org/officeDocument/2006/relationships/hyperlink" Target="http://portal.3gpp.org/desktopmodules/Release/ReleaseDetails.aspx?releaseId=190" TargetMode="External" Id="Re0b810d1c5174861" /><Relationship Type="http://schemas.openxmlformats.org/officeDocument/2006/relationships/hyperlink" Target="http://portal.3gpp.org/desktopmodules/Specifications/SpecificationDetails.aspx?specificationId=3204" TargetMode="External" Id="R18173649835f4ac4" /><Relationship Type="http://schemas.openxmlformats.org/officeDocument/2006/relationships/hyperlink" Target="http://portal.3gpp.org/desktopmodules/WorkItem/WorkItemDetails.aspx?workitemId=750267" TargetMode="External" Id="R7339071bfe8e44c5" /><Relationship Type="http://schemas.openxmlformats.org/officeDocument/2006/relationships/hyperlink" Target="http://www.3gpp.org/ftp/TSG_RAN/WG4_Radio/TSGR4_88Bis/Docs/R4-1814222.zip" TargetMode="External" Id="R219872e186cc40c4" /><Relationship Type="http://schemas.openxmlformats.org/officeDocument/2006/relationships/hyperlink" Target="http://webapp.etsi.org/teldir/ListPersDetails.asp?PersId=66120" TargetMode="External" Id="R7f9801040f32479b" /><Relationship Type="http://schemas.openxmlformats.org/officeDocument/2006/relationships/hyperlink" Target="http://portal.3gpp.org/ngppapp/CreateTdoc.aspx?mode=view&amp;contributionId=948471" TargetMode="External" Id="R46954104ba594bee" /><Relationship Type="http://schemas.openxmlformats.org/officeDocument/2006/relationships/hyperlink" Target="http://portal.3gpp.org/desktopmodules/Release/ReleaseDetails.aspx?releaseId=190" TargetMode="External" Id="R85615bb7a1864842" /><Relationship Type="http://schemas.openxmlformats.org/officeDocument/2006/relationships/hyperlink" Target="http://portal.3gpp.org/desktopmodules/Specifications/SpecificationDetails.aspx?specificationId=3204" TargetMode="External" Id="R252729f34fa44666" /><Relationship Type="http://schemas.openxmlformats.org/officeDocument/2006/relationships/hyperlink" Target="http://portal.3gpp.org/desktopmodules/WorkItem/WorkItemDetails.aspx?workitemId=750267" TargetMode="External" Id="Rbb8f637fda954d2a" /><Relationship Type="http://schemas.openxmlformats.org/officeDocument/2006/relationships/hyperlink" Target="http://www.3gpp.org/ftp/TSG_RAN/WG4_Radio/TSGR4_88Bis/Docs/R4-1814223.zip" TargetMode="External" Id="R02b007e3a1044a53" /><Relationship Type="http://schemas.openxmlformats.org/officeDocument/2006/relationships/hyperlink" Target="http://webapp.etsi.org/teldir/ListPersDetails.asp?PersId=66120" TargetMode="External" Id="R437f61631f2a4186" /><Relationship Type="http://schemas.openxmlformats.org/officeDocument/2006/relationships/hyperlink" Target="http://portal.3gpp.org/ngppapp/CreateTdoc.aspx?mode=view&amp;contributionId=948473" TargetMode="External" Id="Rb836ef16e0ab4e05" /><Relationship Type="http://schemas.openxmlformats.org/officeDocument/2006/relationships/hyperlink" Target="http://portal.3gpp.org/desktopmodules/Release/ReleaseDetails.aspx?releaseId=190" TargetMode="External" Id="Rbe868b9394b942ae" /><Relationship Type="http://schemas.openxmlformats.org/officeDocument/2006/relationships/hyperlink" Target="http://portal.3gpp.org/desktopmodules/Specifications/SpecificationDetails.aspx?specificationId=3204" TargetMode="External" Id="Re305fb5ef5f24183" /><Relationship Type="http://schemas.openxmlformats.org/officeDocument/2006/relationships/hyperlink" Target="http://portal.3gpp.org/desktopmodules/WorkItem/WorkItemDetails.aspx?workitemId=750267" TargetMode="External" Id="R918ce903745a4110" /><Relationship Type="http://schemas.openxmlformats.org/officeDocument/2006/relationships/hyperlink" Target="http://www.3gpp.org/ftp/TSG_RAN/WG4_Radio/TSGR4_88Bis/Docs/R4-1814224.zip" TargetMode="External" Id="R329a3e4f5d034f99" /><Relationship Type="http://schemas.openxmlformats.org/officeDocument/2006/relationships/hyperlink" Target="http://webapp.etsi.org/teldir/ListPersDetails.asp?PersId=66120" TargetMode="External" Id="R4544119ce34f4446" /><Relationship Type="http://schemas.openxmlformats.org/officeDocument/2006/relationships/hyperlink" Target="http://portal.3gpp.org/ngppapp/CreateTdoc.aspx?mode=view&amp;contributionId=948475" TargetMode="External" Id="R5934438fb7214d79" /><Relationship Type="http://schemas.openxmlformats.org/officeDocument/2006/relationships/hyperlink" Target="http://portal.3gpp.org/desktopmodules/Release/ReleaseDetails.aspx?releaseId=190" TargetMode="External" Id="Ra3f9ee11cc3d41dc" /><Relationship Type="http://schemas.openxmlformats.org/officeDocument/2006/relationships/hyperlink" Target="http://portal.3gpp.org/desktopmodules/Specifications/SpecificationDetails.aspx?specificationId=3204" TargetMode="External" Id="Rd028edccd8974119" /><Relationship Type="http://schemas.openxmlformats.org/officeDocument/2006/relationships/hyperlink" Target="http://portal.3gpp.org/desktopmodules/WorkItem/WorkItemDetails.aspx?workitemId=750267" TargetMode="External" Id="Rbed996f189dd4932" /><Relationship Type="http://schemas.openxmlformats.org/officeDocument/2006/relationships/hyperlink" Target="http://www.3gpp.org/ftp/TSG_RAN/WG4_Radio/TSGR4_88Bis/Docs/R4-1814225.zip" TargetMode="External" Id="Rbe21a7bf3c5d41b0" /><Relationship Type="http://schemas.openxmlformats.org/officeDocument/2006/relationships/hyperlink" Target="http://webapp.etsi.org/teldir/ListPersDetails.asp?PersId=66120" TargetMode="External" Id="R03abe3bb1a254331" /><Relationship Type="http://schemas.openxmlformats.org/officeDocument/2006/relationships/hyperlink" Target="http://portal.3gpp.org/ngppapp/CreateTdoc.aspx?mode=view&amp;contributionId=948003" TargetMode="External" Id="R5ae28668a3ed45c0" /><Relationship Type="http://schemas.openxmlformats.org/officeDocument/2006/relationships/hyperlink" Target="http://portal.3gpp.org/desktopmodules/Release/ReleaseDetails.aspx?releaseId=190" TargetMode="External" Id="R7a81cdd658a6457e" /><Relationship Type="http://schemas.openxmlformats.org/officeDocument/2006/relationships/hyperlink" Target="http://portal.3gpp.org/desktopmodules/Specifications/SpecificationDetails.aspx?specificationId=3204" TargetMode="External" Id="R1e73a67146504793" /><Relationship Type="http://schemas.openxmlformats.org/officeDocument/2006/relationships/hyperlink" Target="http://portal.3gpp.org/desktopmodules/WorkItem/WorkItemDetails.aspx?workitemId=750267" TargetMode="External" Id="Rbfef422d35554aa0" /><Relationship Type="http://schemas.openxmlformats.org/officeDocument/2006/relationships/hyperlink" Target="http://www.3gpp.org/ftp/TSG_RAN/WG4_Radio/TSGR4_88Bis/Docs/R4-1814226.zip" TargetMode="External" Id="R5ad0c019f882493e" /><Relationship Type="http://schemas.openxmlformats.org/officeDocument/2006/relationships/hyperlink" Target="http://webapp.etsi.org/teldir/ListPersDetails.asp?PersId=66120" TargetMode="External" Id="R261ef9f8527b4253" /><Relationship Type="http://schemas.openxmlformats.org/officeDocument/2006/relationships/hyperlink" Target="http://portal.3gpp.org/ngppapp/CreateTdoc.aspx?mode=view&amp;contributionId=948004" TargetMode="External" Id="R3f42de6713974fc9" /><Relationship Type="http://schemas.openxmlformats.org/officeDocument/2006/relationships/hyperlink" Target="http://portal.3gpp.org/desktopmodules/Release/ReleaseDetails.aspx?releaseId=190" TargetMode="External" Id="Raa30fbeb904d401f" /><Relationship Type="http://schemas.openxmlformats.org/officeDocument/2006/relationships/hyperlink" Target="http://portal.3gpp.org/desktopmodules/Specifications/SpecificationDetails.aspx?specificationId=3204" TargetMode="External" Id="R9a5da6fc4bd1483c" /><Relationship Type="http://schemas.openxmlformats.org/officeDocument/2006/relationships/hyperlink" Target="http://portal.3gpp.org/desktopmodules/WorkItem/WorkItemDetails.aspx?workitemId=750267" TargetMode="External" Id="R2c5850b68efe4214" /><Relationship Type="http://schemas.openxmlformats.org/officeDocument/2006/relationships/hyperlink" Target="http://www.3gpp.org/ftp/TSG_RAN/WG4_Radio/TSGR4_88Bis/Docs/R4-1814227.zip" TargetMode="External" Id="R05897edbaca844b2" /><Relationship Type="http://schemas.openxmlformats.org/officeDocument/2006/relationships/hyperlink" Target="http://webapp.etsi.org/teldir/ListPersDetails.asp?PersId=66120" TargetMode="External" Id="R8e00ee9c56d1497f" /><Relationship Type="http://schemas.openxmlformats.org/officeDocument/2006/relationships/hyperlink" Target="http://portal.3gpp.org/ngppapp/CreateTdoc.aspx?mode=view&amp;contributionId=948005" TargetMode="External" Id="Re056c2f667d0442b" /><Relationship Type="http://schemas.openxmlformats.org/officeDocument/2006/relationships/hyperlink" Target="http://portal.3gpp.org/desktopmodules/Release/ReleaseDetails.aspx?releaseId=190" TargetMode="External" Id="R15cd30b6e30e491f" /><Relationship Type="http://schemas.openxmlformats.org/officeDocument/2006/relationships/hyperlink" Target="http://portal.3gpp.org/desktopmodules/Specifications/SpecificationDetails.aspx?specificationId=3204" TargetMode="External" Id="R8dfe2cc8323b43ac" /><Relationship Type="http://schemas.openxmlformats.org/officeDocument/2006/relationships/hyperlink" Target="http://portal.3gpp.org/desktopmodules/WorkItem/WorkItemDetails.aspx?workitemId=750267" TargetMode="External" Id="R8d783418c6b44f57" /><Relationship Type="http://schemas.openxmlformats.org/officeDocument/2006/relationships/hyperlink" Target="http://www.3gpp.org/ftp/TSG_RAN/WG4_Radio/TSGR4_88Bis/Docs/R4-1814228.zip" TargetMode="External" Id="Rd6a0a51acfc94f5d" /><Relationship Type="http://schemas.openxmlformats.org/officeDocument/2006/relationships/hyperlink" Target="http://webapp.etsi.org/teldir/ListPersDetails.asp?PersId=66120" TargetMode="External" Id="R910d7f5c90624d7e" /><Relationship Type="http://schemas.openxmlformats.org/officeDocument/2006/relationships/hyperlink" Target="http://portal.3gpp.org/ngppapp/CreateTdoc.aspx?mode=view&amp;contributionId=948006" TargetMode="External" Id="R1dae6972a2ca4481" /><Relationship Type="http://schemas.openxmlformats.org/officeDocument/2006/relationships/hyperlink" Target="http://portal.3gpp.org/desktopmodules/Release/ReleaseDetails.aspx?releaseId=190" TargetMode="External" Id="R2e0e316c155e4dd4" /><Relationship Type="http://schemas.openxmlformats.org/officeDocument/2006/relationships/hyperlink" Target="http://portal.3gpp.org/desktopmodules/Specifications/SpecificationDetails.aspx?specificationId=3204" TargetMode="External" Id="R4468233cd0534a8a" /><Relationship Type="http://schemas.openxmlformats.org/officeDocument/2006/relationships/hyperlink" Target="http://portal.3gpp.org/desktopmodules/WorkItem/WorkItemDetails.aspx?workitemId=750267" TargetMode="External" Id="Ra83da83301a04678" /><Relationship Type="http://schemas.openxmlformats.org/officeDocument/2006/relationships/hyperlink" Target="http://www.3gpp.org/ftp/TSG_RAN/WG4_Radio/TSGR4_88Bis/Docs/R4-1814229.zip" TargetMode="External" Id="R3f58f334dc0e431d" /><Relationship Type="http://schemas.openxmlformats.org/officeDocument/2006/relationships/hyperlink" Target="http://webapp.etsi.org/teldir/ListPersDetails.asp?PersId=66120" TargetMode="External" Id="R3f8ac7ef83054eb9" /><Relationship Type="http://schemas.openxmlformats.org/officeDocument/2006/relationships/hyperlink" Target="http://portal.3gpp.org/ngppapp/CreateTdoc.aspx?mode=view&amp;contributionId=947955" TargetMode="External" Id="R1467a7f8453a4351" /><Relationship Type="http://schemas.openxmlformats.org/officeDocument/2006/relationships/hyperlink" Target="http://portal.3gpp.org/desktopmodules/Release/ReleaseDetails.aspx?releaseId=189" TargetMode="External" Id="Rc3628c0f39a74cb7" /><Relationship Type="http://schemas.openxmlformats.org/officeDocument/2006/relationships/hyperlink" Target="http://portal.3gpp.org/desktopmodules/Specifications/SpecificationDetails.aspx?specificationId=2420" TargetMode="External" Id="Rb708ecd9e137481d" /><Relationship Type="http://schemas.openxmlformats.org/officeDocument/2006/relationships/hyperlink" Target="http://portal.3gpp.org/desktopmodules/WorkItem/WorkItemDetails.aspx?workitemId=720093" TargetMode="External" Id="R5ea0d6e776b04ad9" /><Relationship Type="http://schemas.openxmlformats.org/officeDocument/2006/relationships/hyperlink" Target="http://www.3gpp.org/ftp/TSG_RAN/WG4_Radio/TSGR4_88Bis/Docs/R4-1814230.zip" TargetMode="External" Id="R3dcb12a410a34ff5" /><Relationship Type="http://schemas.openxmlformats.org/officeDocument/2006/relationships/hyperlink" Target="http://webapp.etsi.org/teldir/ListPersDetails.asp?PersId=66120" TargetMode="External" Id="R25dfde2442324873" /><Relationship Type="http://schemas.openxmlformats.org/officeDocument/2006/relationships/hyperlink" Target="http://www.3gpp.org/ftp/TSG_RAN/WG4_Radio/TSGR4_88Bis/Docs/R4-1814231.zip" TargetMode="External" Id="Rff1c34619c5445f2" /><Relationship Type="http://schemas.openxmlformats.org/officeDocument/2006/relationships/hyperlink" Target="http://webapp.etsi.org/teldir/ListPersDetails.asp?PersId=66120" TargetMode="External" Id="Rd2012802e6354896" /><Relationship Type="http://schemas.openxmlformats.org/officeDocument/2006/relationships/hyperlink" Target="http://www.3gpp.org/ftp/TSG_RAN/WG4_Radio/TSGR4_88Bis/Docs/R4-1814232.zip" TargetMode="External" Id="Ra97c2ccc1b5c4e55" /><Relationship Type="http://schemas.openxmlformats.org/officeDocument/2006/relationships/hyperlink" Target="http://webapp.etsi.org/teldir/ListPersDetails.asp?PersId=66120" TargetMode="External" Id="Rbcb10a4f37b040a9" /><Relationship Type="http://schemas.openxmlformats.org/officeDocument/2006/relationships/hyperlink" Target="http://www.3gpp.org/ftp/TSG_RAN/WG4_Radio/TSGR4_88Bis/Docs/R4-1814233.zip" TargetMode="External" Id="Rc67b11b9cf4a4b34" /><Relationship Type="http://schemas.openxmlformats.org/officeDocument/2006/relationships/hyperlink" Target="http://webapp.etsi.org/teldir/ListPersDetails.asp?PersId=66120" TargetMode="External" Id="Rfccf4211903a4aea" /><Relationship Type="http://schemas.openxmlformats.org/officeDocument/2006/relationships/hyperlink" Target="http://www.3gpp.org/ftp/TSG_RAN/WG4_Radio/TSGR4_88Bis/Docs/R4-1814234.zip" TargetMode="External" Id="Rb77983acb09a4be8" /><Relationship Type="http://schemas.openxmlformats.org/officeDocument/2006/relationships/hyperlink" Target="http://webapp.etsi.org/teldir/ListPersDetails.asp?PersId=66120" TargetMode="External" Id="R9b5a903b29c14574" /><Relationship Type="http://schemas.openxmlformats.org/officeDocument/2006/relationships/hyperlink" Target="http://portal.3gpp.org/ngppapp/CreateTdoc.aspx?mode=view&amp;contributionId=948548" TargetMode="External" Id="R92aeb3fed79f40c2" /><Relationship Type="http://schemas.openxmlformats.org/officeDocument/2006/relationships/hyperlink" Target="http://portal.3gpp.org/desktopmodules/Release/ReleaseDetails.aspx?releaseId=190" TargetMode="External" Id="R37f7451fc5f8425d" /><Relationship Type="http://schemas.openxmlformats.org/officeDocument/2006/relationships/hyperlink" Target="http://portal.3gpp.org/desktopmodules/Specifications/SpecificationDetails.aspx?specificationId=3204" TargetMode="External" Id="R5bafcdba135e49fc" /><Relationship Type="http://schemas.openxmlformats.org/officeDocument/2006/relationships/hyperlink" Target="http://portal.3gpp.org/desktopmodules/WorkItem/WorkItemDetails.aspx?workitemId=750267" TargetMode="External" Id="R81b759ecfc464e17" /><Relationship Type="http://schemas.openxmlformats.org/officeDocument/2006/relationships/hyperlink" Target="http://www.3gpp.org/ftp/TSG_RAN/WG4_Radio/TSGR4_88Bis/Docs/R4-1814235.zip" TargetMode="External" Id="R2275db6546834897" /><Relationship Type="http://schemas.openxmlformats.org/officeDocument/2006/relationships/hyperlink" Target="http://webapp.etsi.org/teldir/ListPersDetails.asp?PersId=66120" TargetMode="External" Id="R2f79b0e242a34101" /><Relationship Type="http://schemas.openxmlformats.org/officeDocument/2006/relationships/hyperlink" Target="http://portal.3gpp.org/ngppapp/CreateTdoc.aspx?mode=view&amp;contributionId=948450" TargetMode="External" Id="R51b8c23c493d4582" /><Relationship Type="http://schemas.openxmlformats.org/officeDocument/2006/relationships/hyperlink" Target="http://www.3gpp.org/ftp/TSG_RAN/WG4_Radio/TSGR4_88Bis/Docs/R4-1814236.zip" TargetMode="External" Id="R82e7141de7af4de5" /><Relationship Type="http://schemas.openxmlformats.org/officeDocument/2006/relationships/hyperlink" Target="http://webapp.etsi.org/teldir/ListPersDetails.asp?PersId=66120" TargetMode="External" Id="Rf212b1444bc04dd7" /><Relationship Type="http://schemas.openxmlformats.org/officeDocument/2006/relationships/hyperlink" Target="http://portal.3gpp.org/ngppapp/CreateTdoc.aspx?mode=view&amp;contributionId=940013" TargetMode="External" Id="R06a9cfd2dba14838" /><Relationship Type="http://schemas.openxmlformats.org/officeDocument/2006/relationships/hyperlink" Target="http://portal.3gpp.org/desktopmodules/Release/ReleaseDetails.aspx?releaseId=190" TargetMode="External" Id="Rc8ed96be37684569" /><Relationship Type="http://schemas.openxmlformats.org/officeDocument/2006/relationships/hyperlink" Target="http://portal.3gpp.org/desktopmodules/Specifications/SpecificationDetails.aspx?specificationId=3366" TargetMode="External" Id="Ra344fe0440d64978" /><Relationship Type="http://schemas.openxmlformats.org/officeDocument/2006/relationships/hyperlink" Target="http://portal.3gpp.org/desktopmodules/WorkItem/WorkItemDetails.aspx?workitemId=750267" TargetMode="External" Id="R341a3e1bbb7e4050" /><Relationship Type="http://schemas.openxmlformats.org/officeDocument/2006/relationships/hyperlink" Target="http://www.3gpp.org/ftp/TSG_RAN/WG4_Radio/TSGR4_88Bis/Docs/R4-1814237.zip" TargetMode="External" Id="Rd3590c541bbc42ef" /><Relationship Type="http://schemas.openxmlformats.org/officeDocument/2006/relationships/hyperlink" Target="http://webapp.etsi.org/teldir/ListPersDetails.asp?PersId=66120" TargetMode="External" Id="R133b62dbdc474650" /><Relationship Type="http://schemas.openxmlformats.org/officeDocument/2006/relationships/hyperlink" Target="http://portal.3gpp.org/desktopmodules/Release/ReleaseDetails.aspx?releaseId=190" TargetMode="External" Id="R85f1e05170a34930" /><Relationship Type="http://schemas.openxmlformats.org/officeDocument/2006/relationships/hyperlink" Target="http://portal.3gpp.org/desktopmodules/Specifications/SpecificationDetails.aspx?specificationId=3366" TargetMode="External" Id="R9add7c64c0ec49bc" /><Relationship Type="http://schemas.openxmlformats.org/officeDocument/2006/relationships/hyperlink" Target="http://portal.3gpp.org/desktopmodules/WorkItem/WorkItemDetails.aspx?workitemId=750267" TargetMode="External" Id="R1c139a7d34f1476d" /><Relationship Type="http://schemas.openxmlformats.org/officeDocument/2006/relationships/hyperlink" Target="http://www.3gpp.org/ftp/TSG_RAN/WG4_Radio/TSGR4_88Bis/Docs/R4-1814238.zip" TargetMode="External" Id="R29249bd541184180" /><Relationship Type="http://schemas.openxmlformats.org/officeDocument/2006/relationships/hyperlink" Target="http://webapp.etsi.org/teldir/ListPersDetails.asp?PersId=66120" TargetMode="External" Id="R19ac86840c844c0b" /><Relationship Type="http://schemas.openxmlformats.org/officeDocument/2006/relationships/hyperlink" Target="http://portal.3gpp.org/ngppapp/CreateTdoc.aspx?mode=view&amp;contributionId=948447" TargetMode="External" Id="R9008598143f949b7" /><Relationship Type="http://schemas.openxmlformats.org/officeDocument/2006/relationships/hyperlink" Target="http://www.3gpp.org/ftp/TSG_RAN/WG4_Radio/TSGR4_88Bis/Docs/R4-1814239.zip" TargetMode="External" Id="Re145aa17583f4a4a" /><Relationship Type="http://schemas.openxmlformats.org/officeDocument/2006/relationships/hyperlink" Target="http://webapp.etsi.org/teldir/ListPersDetails.asp?PersId=66120" TargetMode="External" Id="Rff63c68fe0f14855" /><Relationship Type="http://schemas.openxmlformats.org/officeDocument/2006/relationships/hyperlink" Target="http://www.3gpp.org/ftp/TSG_RAN/WG4_Radio/TSGR4_88Bis/Docs/R4-1814240.zip" TargetMode="External" Id="R0a8e2eabb3c14991" /><Relationship Type="http://schemas.openxmlformats.org/officeDocument/2006/relationships/hyperlink" Target="http://webapp.etsi.org/teldir/ListPersDetails.asp?PersId=66120" TargetMode="External" Id="R77fe865f48bb4fbe" /><Relationship Type="http://schemas.openxmlformats.org/officeDocument/2006/relationships/hyperlink" Target="http://portal.3gpp.org/ngppapp/CreateTdoc.aspx?mode=view&amp;contributionId=948443" TargetMode="External" Id="R685ea0fee9ea4041" /><Relationship Type="http://schemas.openxmlformats.org/officeDocument/2006/relationships/hyperlink" Target="http://portal.3gpp.org/desktopmodules/WorkItem/WorkItemDetails.aspx?workitemId=750267" TargetMode="External" Id="Rf4e17d4ade1b43dc" /><Relationship Type="http://schemas.openxmlformats.org/officeDocument/2006/relationships/hyperlink" Target="http://www.3gpp.org/ftp/TSG_RAN/WG4_Radio/TSGR4_88Bis/Docs/R4-1814241.zip" TargetMode="External" Id="R6a28cc4345f04ed7" /><Relationship Type="http://schemas.openxmlformats.org/officeDocument/2006/relationships/hyperlink" Target="http://webapp.etsi.org/teldir/ListPersDetails.asp?PersId=66120" TargetMode="External" Id="R1d3d7619b89d41d8" /><Relationship Type="http://schemas.openxmlformats.org/officeDocument/2006/relationships/hyperlink" Target="http://portal.3gpp.org/ngppapp/CreateTdoc.aspx?mode=view&amp;contributionId=938024" TargetMode="External" Id="Rda888d9424194c12" /><Relationship Type="http://schemas.openxmlformats.org/officeDocument/2006/relationships/hyperlink" Target="http://portal.3gpp.org/desktopmodules/Release/ReleaseDetails.aspx?releaseId=190" TargetMode="External" Id="R490248ed81b444ff" /><Relationship Type="http://schemas.openxmlformats.org/officeDocument/2006/relationships/hyperlink" Target="http://portal.3gpp.org/desktopmodules/WorkItem/WorkItemDetails.aspx?workitemId=750267" TargetMode="External" Id="Rca4335ed8a82419e" /><Relationship Type="http://schemas.openxmlformats.org/officeDocument/2006/relationships/hyperlink" Target="http://www.3gpp.org/ftp/TSG_RAN/WG4_Radio/TSGR4_88Bis/Docs/R4-1814242.zip" TargetMode="External" Id="R24f29548d4b545ea" /><Relationship Type="http://schemas.openxmlformats.org/officeDocument/2006/relationships/hyperlink" Target="http://webapp.etsi.org/teldir/ListPersDetails.asp?PersId=66120" TargetMode="External" Id="R32952074ec3a4eb5" /><Relationship Type="http://schemas.openxmlformats.org/officeDocument/2006/relationships/hyperlink" Target="http://portal.3gpp.org/ngppapp/CreateTdoc.aspx?mode=view&amp;contributionId=948520" TargetMode="External" Id="Rb929ecc9186b42be" /><Relationship Type="http://schemas.openxmlformats.org/officeDocument/2006/relationships/hyperlink" Target="http://portal.3gpp.org/desktopmodules/Release/ReleaseDetails.aspx?releaseId=190" TargetMode="External" Id="R5ecbd38743904f6f" /><Relationship Type="http://schemas.openxmlformats.org/officeDocument/2006/relationships/hyperlink" Target="http://portal.3gpp.org/desktopmodules/Specifications/SpecificationDetails.aspx?specificationId=3204" TargetMode="External" Id="R7f42f4081d2b44d0" /><Relationship Type="http://schemas.openxmlformats.org/officeDocument/2006/relationships/hyperlink" Target="http://portal.3gpp.org/desktopmodules/WorkItem/WorkItemDetails.aspx?workitemId=750267" TargetMode="External" Id="Rba8e1acf1fcd4d7a" /><Relationship Type="http://schemas.openxmlformats.org/officeDocument/2006/relationships/hyperlink" Target="http://www.3gpp.org/ftp/TSG_RAN/WG4_Radio/TSGR4_88Bis/Docs/R4-1814243.zip" TargetMode="External" Id="R5153bf6389f54b51" /><Relationship Type="http://schemas.openxmlformats.org/officeDocument/2006/relationships/hyperlink" Target="http://webapp.etsi.org/teldir/ListPersDetails.asp?PersId=66120" TargetMode="External" Id="Rc37a3ee639ef4bd2" /><Relationship Type="http://schemas.openxmlformats.org/officeDocument/2006/relationships/hyperlink" Target="http://portal.3gpp.org/ngppapp/CreateTdoc.aspx?mode=view&amp;contributionId=948521" TargetMode="External" Id="R0a7c999a1ce9495c" /><Relationship Type="http://schemas.openxmlformats.org/officeDocument/2006/relationships/hyperlink" Target="http://portal.3gpp.org/desktopmodules/Release/ReleaseDetails.aspx?releaseId=190" TargetMode="External" Id="Rad12473f0d3041c9" /><Relationship Type="http://schemas.openxmlformats.org/officeDocument/2006/relationships/hyperlink" Target="http://portal.3gpp.org/desktopmodules/Specifications/SpecificationDetails.aspx?specificationId=3204" TargetMode="External" Id="R2465fd5e70024f86" /><Relationship Type="http://schemas.openxmlformats.org/officeDocument/2006/relationships/hyperlink" Target="http://portal.3gpp.org/desktopmodules/WorkItem/WorkItemDetails.aspx?workitemId=750267" TargetMode="External" Id="R605592af1d1c423f" /><Relationship Type="http://schemas.openxmlformats.org/officeDocument/2006/relationships/hyperlink" Target="http://www.3gpp.org/ftp/TSG_RAN/WG4_Radio/TSGR4_88Bis/Docs/R4-1814244.zip" TargetMode="External" Id="R9b96f434ec9a4ae6" /><Relationship Type="http://schemas.openxmlformats.org/officeDocument/2006/relationships/hyperlink" Target="http://webapp.etsi.org/teldir/ListPersDetails.asp?PersId=66120" TargetMode="External" Id="R226ef4b8bacc4d64" /><Relationship Type="http://schemas.openxmlformats.org/officeDocument/2006/relationships/hyperlink" Target="http://portal.3gpp.org/ngppapp/CreateTdoc.aspx?mode=view&amp;contributionId=940938" TargetMode="External" Id="R0a88a4930b7c4e79" /><Relationship Type="http://schemas.openxmlformats.org/officeDocument/2006/relationships/hyperlink" Target="http://portal.3gpp.org/desktopmodules/Release/ReleaseDetails.aspx?releaseId=190" TargetMode="External" Id="R3bdc87623aa84c69" /><Relationship Type="http://schemas.openxmlformats.org/officeDocument/2006/relationships/hyperlink" Target="http://portal.3gpp.org/desktopmodules/Specifications/SpecificationDetails.aspx?specificationId=2420" TargetMode="External" Id="Rc113361f50e74cb6" /><Relationship Type="http://schemas.openxmlformats.org/officeDocument/2006/relationships/hyperlink" Target="http://portal.3gpp.org/desktopmodules/WorkItem/WorkItemDetails.aspx?workitemId=750159" TargetMode="External" Id="R6a009eba98d44ad7" /><Relationship Type="http://schemas.openxmlformats.org/officeDocument/2006/relationships/hyperlink" Target="http://www.3gpp.org/ftp/TSG_RAN/WG4_Radio/TSGR4_88Bis/Docs/R4-1814245.zip" TargetMode="External" Id="R6d1c04bb629d4490" /><Relationship Type="http://schemas.openxmlformats.org/officeDocument/2006/relationships/hyperlink" Target="http://webapp.etsi.org/teldir/ListPersDetails.asp?PersId=66120" TargetMode="External" Id="R115faf44c7954d95" /><Relationship Type="http://schemas.openxmlformats.org/officeDocument/2006/relationships/hyperlink" Target="http://portal.3gpp.org/ngppapp/CreateTdoc.aspx?mode=view&amp;contributionId=941960" TargetMode="External" Id="R5c5c41520bec48ba" /><Relationship Type="http://schemas.openxmlformats.org/officeDocument/2006/relationships/hyperlink" Target="http://portal.3gpp.org/desktopmodules/WorkItem/WorkItemDetails.aspx?workitemId=780272" TargetMode="External" Id="R7b47f2356d604ad1" /><Relationship Type="http://schemas.openxmlformats.org/officeDocument/2006/relationships/hyperlink" Target="http://webapp.etsi.org/teldir/ListPersDetails.asp?PersId=66120" TargetMode="External" Id="Rc48afdfcbcda4da1" /><Relationship Type="http://schemas.openxmlformats.org/officeDocument/2006/relationships/hyperlink" Target="http://www.3gpp.org/ftp/TSG_RAN/WG4_Radio/TSGR4_88Bis/Docs/R4-1814247.zip" TargetMode="External" Id="R1366fe7bf0c04dbb" /><Relationship Type="http://schemas.openxmlformats.org/officeDocument/2006/relationships/hyperlink" Target="http://webapp.etsi.org/teldir/ListPersDetails.asp?PersId=66120" TargetMode="External" Id="R7261366c57f143c7" /><Relationship Type="http://schemas.openxmlformats.org/officeDocument/2006/relationships/hyperlink" Target="http://portal.3gpp.org/ngppapp/CreateTdoc.aspx?mode=view&amp;contributionId=948627" TargetMode="External" Id="Rb0b5c7ff5e184e5b" /><Relationship Type="http://schemas.openxmlformats.org/officeDocument/2006/relationships/hyperlink" Target="http://portal.3gpp.org/desktopmodules/Release/ReleaseDetails.aspx?releaseId=190" TargetMode="External" Id="R3fcc30f2503f477c" /><Relationship Type="http://schemas.openxmlformats.org/officeDocument/2006/relationships/hyperlink" Target="http://portal.3gpp.org/desktopmodules/Specifications/SpecificationDetails.aspx?specificationId=456" TargetMode="External" Id="Rc00ac23e47a14b60" /><Relationship Type="http://schemas.openxmlformats.org/officeDocument/2006/relationships/hyperlink" Target="http://portal.3gpp.org/desktopmodules/WorkItem/WorkItemDetails.aspx?workitemId=750267" TargetMode="External" Id="R1ed67b533c614df4" /><Relationship Type="http://schemas.openxmlformats.org/officeDocument/2006/relationships/hyperlink" Target="http://www.3gpp.org/ftp/TSG_RAN/WG4_Radio/TSGR4_88Bis/Docs/R4-1814248.zip" TargetMode="External" Id="R8e1dc246e54a418b" /><Relationship Type="http://schemas.openxmlformats.org/officeDocument/2006/relationships/hyperlink" Target="http://webapp.etsi.org/teldir/ListPersDetails.asp?PersId=66120" TargetMode="External" Id="R757c485ceb2042b8" /><Relationship Type="http://schemas.openxmlformats.org/officeDocument/2006/relationships/hyperlink" Target="http://portal.3gpp.org/ngppapp/CreateTdoc.aspx?mode=view&amp;contributionId=948642" TargetMode="External" Id="R769803eccd714583" /><Relationship Type="http://schemas.openxmlformats.org/officeDocument/2006/relationships/hyperlink" Target="http://portal.3gpp.org/desktopmodules/Release/ReleaseDetails.aspx?releaseId=190" TargetMode="External" Id="R8f20006c210448b5" /><Relationship Type="http://schemas.openxmlformats.org/officeDocument/2006/relationships/hyperlink" Target="http://portal.3gpp.org/desktopmodules/Specifications/SpecificationDetails.aspx?specificationId=2596" TargetMode="External" Id="Raad4ad73fe6246cd" /><Relationship Type="http://schemas.openxmlformats.org/officeDocument/2006/relationships/hyperlink" Target="http://portal.3gpp.org/desktopmodules/WorkItem/WorkItemDetails.aspx?workitemId=750167" TargetMode="External" Id="R19efa6c5e27b41df" /><Relationship Type="http://schemas.openxmlformats.org/officeDocument/2006/relationships/hyperlink" Target="http://www.3gpp.org/ftp/TSG_RAN/WG4_Radio/TSGR4_88Bis/Docs/R4-1814249.zip" TargetMode="External" Id="R8f9cbccd81f74e80" /><Relationship Type="http://schemas.openxmlformats.org/officeDocument/2006/relationships/hyperlink" Target="http://webapp.etsi.org/teldir/ListPersDetails.asp?PersId=66120" TargetMode="External" Id="R4df77b1f45374410" /><Relationship Type="http://schemas.openxmlformats.org/officeDocument/2006/relationships/hyperlink" Target="http://portal.3gpp.org/ngppapp/CreateTdoc.aspx?mode=view&amp;contributionId=948643" TargetMode="External" Id="Rf36d59536c944085" /><Relationship Type="http://schemas.openxmlformats.org/officeDocument/2006/relationships/hyperlink" Target="http://portal.3gpp.org/desktopmodules/Release/ReleaseDetails.aspx?releaseId=190" TargetMode="External" Id="Ree360b2b1f3b4497" /><Relationship Type="http://schemas.openxmlformats.org/officeDocument/2006/relationships/hyperlink" Target="http://portal.3gpp.org/desktopmodules/Specifications/SpecificationDetails.aspx?specificationId=2596" TargetMode="External" Id="R4aa92f3c2aef4bf8" /><Relationship Type="http://schemas.openxmlformats.org/officeDocument/2006/relationships/hyperlink" Target="http://portal.3gpp.org/desktopmodules/WorkItem/WorkItemDetails.aspx?workitemId=750167" TargetMode="External" Id="Rc7e2d1d91d4e4cd4" /><Relationship Type="http://schemas.openxmlformats.org/officeDocument/2006/relationships/hyperlink" Target="http://www.3gpp.org/ftp/TSG_RAN/WG4_Radio/TSGR4_88Bis/Docs/R4-1814250.zip" TargetMode="External" Id="Raa3400ed552a427f" /><Relationship Type="http://schemas.openxmlformats.org/officeDocument/2006/relationships/hyperlink" Target="http://webapp.etsi.org/teldir/ListPersDetails.asp?PersId=66120" TargetMode="External" Id="R66b5b64388fc436e" /><Relationship Type="http://schemas.openxmlformats.org/officeDocument/2006/relationships/hyperlink" Target="http://portal.3gpp.org/ngppapp/CreateTdoc.aspx?mode=view&amp;contributionId=948425" TargetMode="External" Id="Red27ea1fbc5a415c" /><Relationship Type="http://schemas.openxmlformats.org/officeDocument/2006/relationships/hyperlink" Target="http://portal.3gpp.org/desktopmodules/Release/ReleaseDetails.aspx?releaseId=190" TargetMode="External" Id="Rb0a4fe4b6e324c94" /><Relationship Type="http://schemas.openxmlformats.org/officeDocument/2006/relationships/hyperlink" Target="http://portal.3gpp.org/desktopmodules/Specifications/SpecificationDetails.aspx?specificationId=3368" TargetMode="External" Id="R895ae33c5a194419" /><Relationship Type="http://schemas.openxmlformats.org/officeDocument/2006/relationships/hyperlink" Target="http://portal.3gpp.org/desktopmodules/WorkItem/WorkItemDetails.aspx?workitemId=750267" TargetMode="External" Id="R962a262a2f37416f" /><Relationship Type="http://schemas.openxmlformats.org/officeDocument/2006/relationships/hyperlink" Target="http://www.3gpp.org/ftp/TSG_RAN/WG4_Radio/TSGR4_88Bis/Docs/R4-1814251.zip" TargetMode="External" Id="Re11628cf74c54f92" /><Relationship Type="http://schemas.openxmlformats.org/officeDocument/2006/relationships/hyperlink" Target="http://webapp.etsi.org/teldir/ListPersDetails.asp?PersId=66120" TargetMode="External" Id="R967d4c5ed8b040a6" /><Relationship Type="http://schemas.openxmlformats.org/officeDocument/2006/relationships/hyperlink" Target="http://portal.3gpp.org/ngppapp/CreateTdoc.aspx?mode=view&amp;contributionId=948424" TargetMode="External" Id="Rb34787d889504623" /><Relationship Type="http://schemas.openxmlformats.org/officeDocument/2006/relationships/hyperlink" Target="http://portal.3gpp.org/desktopmodules/Release/ReleaseDetails.aspx?releaseId=190" TargetMode="External" Id="R17080ff889d140c6" /><Relationship Type="http://schemas.openxmlformats.org/officeDocument/2006/relationships/hyperlink" Target="http://portal.3gpp.org/desktopmodules/Specifications/SpecificationDetails.aspx?specificationId=3368" TargetMode="External" Id="R8ebba818b5a14c4a" /><Relationship Type="http://schemas.openxmlformats.org/officeDocument/2006/relationships/hyperlink" Target="http://portal.3gpp.org/desktopmodules/WorkItem/WorkItemDetails.aspx?workitemId=750267" TargetMode="External" Id="R27b73787c59b455b" /><Relationship Type="http://schemas.openxmlformats.org/officeDocument/2006/relationships/hyperlink" Target="http://www.3gpp.org/ftp/TSG_RAN/WG4_Radio/TSGR4_88Bis/Docs/R4-1814252.zip" TargetMode="External" Id="Rf5867a70281f4060" /><Relationship Type="http://schemas.openxmlformats.org/officeDocument/2006/relationships/hyperlink" Target="http://webapp.etsi.org/teldir/ListPersDetails.asp?PersId=66120" TargetMode="External" Id="Rd6dc8a87029c4a43" /><Relationship Type="http://schemas.openxmlformats.org/officeDocument/2006/relationships/hyperlink" Target="http://portal.3gpp.org/ngppapp/CreateTdoc.aspx?mode=view&amp;contributionId=948439" TargetMode="External" Id="R1551d056c92f4f6a" /><Relationship Type="http://schemas.openxmlformats.org/officeDocument/2006/relationships/hyperlink" Target="http://www.3gpp.org/ftp/TSG_RAN/WG4_Radio/TSGR4_88Bis/Docs/R4-1814253.zip" TargetMode="External" Id="R6a0d8b2b9f7d4c11" /><Relationship Type="http://schemas.openxmlformats.org/officeDocument/2006/relationships/hyperlink" Target="http://webapp.etsi.org/teldir/ListPersDetails.asp?PersId=66120" TargetMode="External" Id="Rb0c3c5b16d3e4931" /><Relationship Type="http://schemas.openxmlformats.org/officeDocument/2006/relationships/hyperlink" Target="http://portal.3gpp.org/ngppapp/CreateTdoc.aspx?mode=view&amp;contributionId=948426" TargetMode="External" Id="R3d7c0647d9a84c5c" /><Relationship Type="http://schemas.openxmlformats.org/officeDocument/2006/relationships/hyperlink" Target="http://portal.3gpp.org/desktopmodules/Release/ReleaseDetails.aspx?releaseId=190" TargetMode="External" Id="Rf60dfde169164618" /><Relationship Type="http://schemas.openxmlformats.org/officeDocument/2006/relationships/hyperlink" Target="http://portal.3gpp.org/desktopmodules/Specifications/SpecificationDetails.aspx?specificationId=3368" TargetMode="External" Id="R495c8d5431b84f48" /><Relationship Type="http://schemas.openxmlformats.org/officeDocument/2006/relationships/hyperlink" Target="http://portal.3gpp.org/desktopmodules/WorkItem/WorkItemDetails.aspx?workitemId=750267" TargetMode="External" Id="R10fe9576b2014bcc" /><Relationship Type="http://schemas.openxmlformats.org/officeDocument/2006/relationships/hyperlink" Target="http://www.3gpp.org/ftp/TSG_RAN/WG4_Radio/TSGR4_88Bis/Docs/R4-1814254.zip" TargetMode="External" Id="Rc661392acf3a4cb8" /><Relationship Type="http://schemas.openxmlformats.org/officeDocument/2006/relationships/hyperlink" Target="http://webapp.etsi.org/teldir/ListPersDetails.asp?PersId=66120" TargetMode="External" Id="R8c876ef7378c4365" /><Relationship Type="http://schemas.openxmlformats.org/officeDocument/2006/relationships/hyperlink" Target="http://portal.3gpp.org/ngppapp/CreateTdoc.aspx?mode=view&amp;contributionId=940843" TargetMode="External" Id="Re3bae4d332f842c8" /><Relationship Type="http://schemas.openxmlformats.org/officeDocument/2006/relationships/hyperlink" Target="http://portal.3gpp.org/desktopmodules/Release/ReleaseDetails.aspx?releaseId=190" TargetMode="External" Id="R744b19e8ddee485c" /><Relationship Type="http://schemas.openxmlformats.org/officeDocument/2006/relationships/hyperlink" Target="http://portal.3gpp.org/desktopmodules/Specifications/SpecificationDetails.aspx?specificationId=3368" TargetMode="External" Id="R9f5f4924c91542ef" /><Relationship Type="http://schemas.openxmlformats.org/officeDocument/2006/relationships/hyperlink" Target="http://portal.3gpp.org/desktopmodules/WorkItem/WorkItemDetails.aspx?workitemId=750267" TargetMode="External" Id="R00c40d23a17542ae" /><Relationship Type="http://schemas.openxmlformats.org/officeDocument/2006/relationships/hyperlink" Target="http://www.3gpp.org/ftp/TSG_RAN/WG4_Radio/TSGR4_88Bis/Docs/R4-1814255.zip" TargetMode="External" Id="R291cde02999b4dcb" /><Relationship Type="http://schemas.openxmlformats.org/officeDocument/2006/relationships/hyperlink" Target="http://webapp.etsi.org/teldir/ListPersDetails.asp?PersId=66120" TargetMode="External" Id="R476dcf470b6041a4" /><Relationship Type="http://schemas.openxmlformats.org/officeDocument/2006/relationships/hyperlink" Target="http://portal.3gpp.org/ngppapp/CreateTdoc.aspx?mode=view&amp;contributionId=948429" TargetMode="External" Id="Rbaff5582d81d44bc" /><Relationship Type="http://schemas.openxmlformats.org/officeDocument/2006/relationships/hyperlink" Target="http://portal.3gpp.org/desktopmodules/Release/ReleaseDetails.aspx?releaseId=190" TargetMode="External" Id="R21b59cbc5da943a0" /><Relationship Type="http://schemas.openxmlformats.org/officeDocument/2006/relationships/hyperlink" Target="http://portal.3gpp.org/desktopmodules/Specifications/SpecificationDetails.aspx?specificationId=3360" TargetMode="External" Id="Rf84c10bb3d134d9a" /><Relationship Type="http://schemas.openxmlformats.org/officeDocument/2006/relationships/hyperlink" Target="http://portal.3gpp.org/desktopmodules/WorkItem/WorkItemDetails.aspx?workitemId=750267" TargetMode="External" Id="R3ca5b4fc0907400a" /><Relationship Type="http://schemas.openxmlformats.org/officeDocument/2006/relationships/hyperlink" Target="http://www.3gpp.org/ftp/TSG_RAN/WG4_Radio/TSGR4_88Bis/Docs/R4-1814256.zip" TargetMode="External" Id="R4588124895a74237" /><Relationship Type="http://schemas.openxmlformats.org/officeDocument/2006/relationships/hyperlink" Target="http://webapp.etsi.org/teldir/ListPersDetails.asp?PersId=66120" TargetMode="External" Id="R3ad06d898b0e4295" /><Relationship Type="http://schemas.openxmlformats.org/officeDocument/2006/relationships/hyperlink" Target="http://portal.3gpp.org/ngppapp/CreateTdoc.aspx?mode=view&amp;contributionId=948609" TargetMode="External" Id="Rb08147495b0a4747" /><Relationship Type="http://schemas.openxmlformats.org/officeDocument/2006/relationships/hyperlink" Target="http://portal.3gpp.org/desktopmodules/Release/ReleaseDetails.aspx?releaseId=190" TargetMode="External" Id="R0f249854232a41dd" /><Relationship Type="http://schemas.openxmlformats.org/officeDocument/2006/relationships/hyperlink" Target="http://portal.3gpp.org/desktopmodules/Specifications/SpecificationDetails.aspx?specificationId=3032" TargetMode="External" Id="R4253430974d743e4" /><Relationship Type="http://schemas.openxmlformats.org/officeDocument/2006/relationships/hyperlink" Target="http://portal.3gpp.org/desktopmodules/WorkItem/WorkItemDetails.aspx?workitemId=710274" TargetMode="External" Id="Ref04fbabc45444ce" /><Relationship Type="http://schemas.openxmlformats.org/officeDocument/2006/relationships/hyperlink" Target="http://webapp.etsi.org/teldir/ListPersDetails.asp?PersId=66120" TargetMode="External" Id="R9bcceb75cedf44ae" /><Relationship Type="http://schemas.openxmlformats.org/officeDocument/2006/relationships/hyperlink" Target="http://www.3gpp.org/ftp/TSG_RAN/WG4_Radio/TSGR4_88Bis/Docs/R4-1814258.zip" TargetMode="External" Id="R26baae7c560d442a" /><Relationship Type="http://schemas.openxmlformats.org/officeDocument/2006/relationships/hyperlink" Target="http://webapp.etsi.org/teldir/ListPersDetails.asp?PersId=66120" TargetMode="External" Id="R01aa39d1ee8148a6" /><Relationship Type="http://schemas.openxmlformats.org/officeDocument/2006/relationships/hyperlink" Target="http://portal.3gpp.org/ngppapp/CreateTdoc.aspx?mode=view&amp;contributionId=948399" TargetMode="External" Id="R77a4f585b7734630" /><Relationship Type="http://schemas.openxmlformats.org/officeDocument/2006/relationships/hyperlink" Target="http://portal.3gpp.org/desktopmodules/WorkItem/WorkItemDetails.aspx?workitemId=750267" TargetMode="External" Id="R200c2f93229c438e" /><Relationship Type="http://schemas.openxmlformats.org/officeDocument/2006/relationships/hyperlink" Target="http://www.3gpp.org/ftp/TSG_RAN/WG4_Radio/TSGR4_88Bis/Docs/R4-1814259.zip" TargetMode="External" Id="R154b5890f9dc468c" /><Relationship Type="http://schemas.openxmlformats.org/officeDocument/2006/relationships/hyperlink" Target="http://webapp.etsi.org/teldir/ListPersDetails.asp?PersId=66120" TargetMode="External" Id="Rceef085010164cc8" /><Relationship Type="http://schemas.openxmlformats.org/officeDocument/2006/relationships/hyperlink" Target="http://webapp.etsi.org/teldir/ListPersDetails.asp?PersId=66120" TargetMode="External" Id="Rdb23d88535eb42db" /><Relationship Type="http://schemas.openxmlformats.org/officeDocument/2006/relationships/hyperlink" Target="http://www.3gpp.org/ftp/TSG_RAN/WG4_Radio/TSGR4_88Bis/Docs/R4-1814261.zip" TargetMode="External" Id="Ra375b24e884845e8" /><Relationship Type="http://schemas.openxmlformats.org/officeDocument/2006/relationships/hyperlink" Target="http://webapp.etsi.org/teldir/ListPersDetails.asp?PersId=66120" TargetMode="External" Id="R6923544a6840442a" /><Relationship Type="http://schemas.openxmlformats.org/officeDocument/2006/relationships/hyperlink" Target="http://portal.3gpp.org/desktopmodules/Release/ReleaseDetails.aspx?releaseId=191" TargetMode="External" Id="Reeb86c3a6a574b3d" /><Relationship Type="http://schemas.openxmlformats.org/officeDocument/2006/relationships/hyperlink" Target="http://portal.3gpp.org/desktopmodules/Specifications/SpecificationDetails.aspx?specificationId=3283" TargetMode="External" Id="Rabb47c20bb1d47a0" /><Relationship Type="http://schemas.openxmlformats.org/officeDocument/2006/relationships/hyperlink" Target="http://portal.3gpp.org/desktopmodules/WorkItem/WorkItemDetails.aspx?workitemId=800174" TargetMode="External" Id="R5392f3b53d5d4407" /><Relationship Type="http://schemas.openxmlformats.org/officeDocument/2006/relationships/hyperlink" Target="http://www.3gpp.org/ftp/TSG_RAN/WG4_Radio/TSGR4_88Bis/Docs/R4-1814262.zip" TargetMode="External" Id="Rfc0b689b9ece4fe4" /><Relationship Type="http://schemas.openxmlformats.org/officeDocument/2006/relationships/hyperlink" Target="http://webapp.etsi.org/teldir/ListPersDetails.asp?PersId=66120" TargetMode="External" Id="R091593993af04b44" /><Relationship Type="http://schemas.openxmlformats.org/officeDocument/2006/relationships/hyperlink" Target="http://portal.3gpp.org/desktopmodules/Release/ReleaseDetails.aspx?releaseId=191" TargetMode="External" Id="Re5a7d99b99c741a3" /><Relationship Type="http://schemas.openxmlformats.org/officeDocument/2006/relationships/hyperlink" Target="http://portal.3gpp.org/desktopmodules/Specifications/SpecificationDetails.aspx?specificationId=2411" TargetMode="External" Id="R606c90d819434314" /><Relationship Type="http://schemas.openxmlformats.org/officeDocument/2006/relationships/hyperlink" Target="http://portal.3gpp.org/desktopmodules/WorkItem/WorkItemDetails.aspx?workitemId=800162" TargetMode="External" Id="R512fdc494ccc4d13" /><Relationship Type="http://schemas.openxmlformats.org/officeDocument/2006/relationships/hyperlink" Target="http://www.3gpp.org/ftp/TSG_RAN/WG4_Radio/TSGR4_88Bis/Docs/R4-1814263.zip" TargetMode="External" Id="R36ffd57200474b93" /><Relationship Type="http://schemas.openxmlformats.org/officeDocument/2006/relationships/hyperlink" Target="http://webapp.etsi.org/teldir/ListPersDetails.asp?PersId=66120" TargetMode="External" Id="Rc7cfa1476bb142ab" /><Relationship Type="http://schemas.openxmlformats.org/officeDocument/2006/relationships/hyperlink" Target="http://portal.3gpp.org/desktopmodules/Release/ReleaseDetails.aspx?releaseId=191" TargetMode="External" Id="Ree089f456d5740c2" /><Relationship Type="http://schemas.openxmlformats.org/officeDocument/2006/relationships/hyperlink" Target="http://portal.3gpp.org/desktopmodules/Specifications/SpecificationDetails.aspx?specificationId=2411" TargetMode="External" Id="R6708d735b48c493a" /><Relationship Type="http://schemas.openxmlformats.org/officeDocument/2006/relationships/hyperlink" Target="http://portal.3gpp.org/desktopmodules/WorkItem/WorkItemDetails.aspx?workitemId=800164" TargetMode="External" Id="R30cfc51ae96f42e7" /><Relationship Type="http://schemas.openxmlformats.org/officeDocument/2006/relationships/hyperlink" Target="http://www.3gpp.org/ftp/TSG_RAN/WG4_Radio/TSGR4_88Bis/Docs/R4-1814264.zip" TargetMode="External" Id="Rf2295aaf97a34d4e" /><Relationship Type="http://schemas.openxmlformats.org/officeDocument/2006/relationships/hyperlink" Target="http://webapp.etsi.org/teldir/ListPersDetails.asp?PersId=66120" TargetMode="External" Id="Rfa3d2857f5ae4e2f" /><Relationship Type="http://schemas.openxmlformats.org/officeDocument/2006/relationships/hyperlink" Target="http://portal.3gpp.org/desktopmodules/Release/ReleaseDetails.aspx?releaseId=191" TargetMode="External" Id="R7f5ab424fde0414c" /><Relationship Type="http://schemas.openxmlformats.org/officeDocument/2006/relationships/hyperlink" Target="http://portal.3gpp.org/desktopmodules/Specifications/SpecificationDetails.aspx?specificationId=3285" TargetMode="External" Id="Rdd37b0f380934b8f" /><Relationship Type="http://schemas.openxmlformats.org/officeDocument/2006/relationships/hyperlink" Target="http://portal.3gpp.org/desktopmodules/WorkItem/WorkItemDetails.aspx?workitemId=800167" TargetMode="External" Id="R973dfb1e00544d7b" /><Relationship Type="http://schemas.openxmlformats.org/officeDocument/2006/relationships/hyperlink" Target="http://www.3gpp.org/ftp/TSG_RAN/WG4_Radio/TSGR4_88Bis/Docs/R4-1814265.zip" TargetMode="External" Id="Rc3ebac1f7a0b40a4" /><Relationship Type="http://schemas.openxmlformats.org/officeDocument/2006/relationships/hyperlink" Target="http://webapp.etsi.org/teldir/ListPersDetails.asp?PersId=66120" TargetMode="External" Id="R6a940a5840d047ec" /><Relationship Type="http://schemas.openxmlformats.org/officeDocument/2006/relationships/hyperlink" Target="http://portal.3gpp.org/desktopmodules/Release/ReleaseDetails.aspx?releaseId=191" TargetMode="External" Id="R748bc45a55bc486b" /><Relationship Type="http://schemas.openxmlformats.org/officeDocument/2006/relationships/hyperlink" Target="http://portal.3gpp.org/desktopmodules/Specifications/SpecificationDetails.aspx?specificationId=3285" TargetMode="External" Id="R570300a06ece46fb" /><Relationship Type="http://schemas.openxmlformats.org/officeDocument/2006/relationships/hyperlink" Target="http://portal.3gpp.org/desktopmodules/WorkItem/WorkItemDetails.aspx?workitemId=800172" TargetMode="External" Id="Rb1c787a3383c489d" /><Relationship Type="http://schemas.openxmlformats.org/officeDocument/2006/relationships/hyperlink" Target="http://www.3gpp.org/ftp/TSG_RAN/WG4_Radio/TSGR4_88Bis/Docs/R4-1814266.zip" TargetMode="External" Id="Rb0cd94d12d2f4b9c" /><Relationship Type="http://schemas.openxmlformats.org/officeDocument/2006/relationships/hyperlink" Target="http://webapp.etsi.org/teldir/ListPersDetails.asp?PersId=66120" TargetMode="External" Id="R23a04d17a9c94dff" /><Relationship Type="http://schemas.openxmlformats.org/officeDocument/2006/relationships/hyperlink" Target="http://portal.3gpp.org/ngppapp/CreateTdoc.aspx?mode=view&amp;contributionId=936379" TargetMode="External" Id="Rbb414e8f823549c2" /><Relationship Type="http://schemas.openxmlformats.org/officeDocument/2006/relationships/hyperlink" Target="http://portal.3gpp.org/desktopmodules/Release/ReleaseDetails.aspx?releaseId=190" TargetMode="External" Id="Rdba343954ea4468c" /><Relationship Type="http://schemas.openxmlformats.org/officeDocument/2006/relationships/hyperlink" Target="http://portal.3gpp.org/desktopmodules/Specifications/SpecificationDetails.aspx?specificationId=3205" TargetMode="External" Id="Rd9c82737f1ae498a" /><Relationship Type="http://schemas.openxmlformats.org/officeDocument/2006/relationships/hyperlink" Target="http://portal.3gpp.org/desktopmodules/WorkItem/WorkItemDetails.aspx?workitemId=750167" TargetMode="External" Id="R805e5e13d28f4106" /><Relationship Type="http://schemas.openxmlformats.org/officeDocument/2006/relationships/hyperlink" Target="http://www.3gpp.org/ftp/TSG_RAN/WG4_Radio/TSGR4_88Bis/Docs/R4-1814267.zip" TargetMode="External" Id="Re264a11151164afc" /><Relationship Type="http://schemas.openxmlformats.org/officeDocument/2006/relationships/hyperlink" Target="http://webapp.etsi.org/teldir/ListPersDetails.asp?PersId=66120" TargetMode="External" Id="Ra99bc600a3bf4c03" /><Relationship Type="http://schemas.openxmlformats.org/officeDocument/2006/relationships/hyperlink" Target="http://portal.3gpp.org/desktopmodules/Release/ReleaseDetails.aspx?releaseId=190" TargetMode="External" Id="R6a1ce03e655b4138" /><Relationship Type="http://schemas.openxmlformats.org/officeDocument/2006/relationships/hyperlink" Target="http://portal.3gpp.org/desktopmodules/Specifications/SpecificationDetails.aspx?specificationId=3204" TargetMode="External" Id="Rff4f89b1b2d84ddb" /><Relationship Type="http://schemas.openxmlformats.org/officeDocument/2006/relationships/hyperlink" Target="http://www.3gpp.org/ftp/TSG_RAN/WG4_Radio/TSGR4_88Bis/Docs/R4-1814268.zip" TargetMode="External" Id="R69c973720ac84c08" /><Relationship Type="http://schemas.openxmlformats.org/officeDocument/2006/relationships/hyperlink" Target="http://webapp.etsi.org/teldir/ListPersDetails.asp?PersId=66120" TargetMode="External" Id="Red67e0949e384f31" /><Relationship Type="http://schemas.openxmlformats.org/officeDocument/2006/relationships/hyperlink" Target="http://portal.3gpp.org/desktopmodules/Release/ReleaseDetails.aspx?releaseId=191" TargetMode="External" Id="R3d00d53fa8e541ef" /><Relationship Type="http://schemas.openxmlformats.org/officeDocument/2006/relationships/hyperlink" Target="http://portal.3gpp.org/desktopmodules/Specifications/SpecificationDetails.aspx?specificationId=3283" TargetMode="External" Id="Rf8cb988aaa354224" /><Relationship Type="http://schemas.openxmlformats.org/officeDocument/2006/relationships/hyperlink" Target="http://portal.3gpp.org/desktopmodules/WorkItem/WorkItemDetails.aspx?workitemId=800172" TargetMode="External" Id="Rf13f17ee43d3407b" /><Relationship Type="http://schemas.openxmlformats.org/officeDocument/2006/relationships/hyperlink" Target="http://webapp.etsi.org/teldir/ListPersDetails.asp?PersId=66120" TargetMode="External" Id="R635a7377fec443d7" /><Relationship Type="http://schemas.openxmlformats.org/officeDocument/2006/relationships/hyperlink" Target="http://www.3gpp.org/ftp/TSG_RAN/WG4_Radio/TSGR4_88Bis/Docs/R4-1814270.zip" TargetMode="External" Id="R6f139be141274226" /><Relationship Type="http://schemas.openxmlformats.org/officeDocument/2006/relationships/hyperlink" Target="http://webapp.etsi.org/teldir/ListPersDetails.asp?PersId=41576" TargetMode="External" Id="R13c4e1bc17204198" /><Relationship Type="http://schemas.openxmlformats.org/officeDocument/2006/relationships/hyperlink" Target="http://portal.3gpp.org/ngppapp/CreateTdoc.aspx?mode=view&amp;contributionId=941385" TargetMode="External" Id="R27c3c70eed0349eb" /><Relationship Type="http://schemas.openxmlformats.org/officeDocument/2006/relationships/hyperlink" Target="http://portal.3gpp.org/desktopmodules/Release/ReleaseDetails.aspx?releaseId=190" TargetMode="External" Id="R3b62f6f89c134cf4" /><Relationship Type="http://schemas.openxmlformats.org/officeDocument/2006/relationships/hyperlink" Target="http://portal.3gpp.org/desktopmodules/Specifications/SpecificationDetails.aspx?specificationId=2411" TargetMode="External" Id="Re47d465af1fe43f8" /><Relationship Type="http://schemas.openxmlformats.org/officeDocument/2006/relationships/hyperlink" Target="http://portal.3gpp.org/desktopmodules/WorkItem/WorkItemDetails.aspx?workitemId=690163" TargetMode="External" Id="Racd36435dfd44ef1" /><Relationship Type="http://schemas.openxmlformats.org/officeDocument/2006/relationships/hyperlink" Target="http://www.3gpp.org/ftp/TSG_RAN/WG4_Radio/TSGR4_88Bis/Docs/R4-1814271.zip" TargetMode="External" Id="Raaa1c7fdd9d84502" /><Relationship Type="http://schemas.openxmlformats.org/officeDocument/2006/relationships/hyperlink" Target="http://webapp.etsi.org/teldir/ListPersDetails.asp?PersId=66120" TargetMode="External" Id="R8a7759c727134ab2" /><Relationship Type="http://schemas.openxmlformats.org/officeDocument/2006/relationships/hyperlink" Target="http://portal.3gpp.org/ngppapp/CreateTdoc.aspx?mode=view&amp;contributionId=947953" TargetMode="External" Id="R5bfe206ecea84614" /><Relationship Type="http://schemas.openxmlformats.org/officeDocument/2006/relationships/hyperlink" Target="http://portal.3gpp.org/desktopmodules/Release/ReleaseDetails.aspx?releaseId=189" TargetMode="External" Id="R1ebc0e8feb544288" /><Relationship Type="http://schemas.openxmlformats.org/officeDocument/2006/relationships/hyperlink" Target="http://portal.3gpp.org/desktopmodules/Specifications/SpecificationDetails.aspx?specificationId=2420" TargetMode="External" Id="Rba9a2bc222c94e1c" /><Relationship Type="http://schemas.openxmlformats.org/officeDocument/2006/relationships/hyperlink" Target="http://portal.3gpp.org/desktopmodules/WorkItem/WorkItemDetails.aspx?workitemId=720193" TargetMode="External" Id="R028156315eec491e" /><Relationship Type="http://schemas.openxmlformats.org/officeDocument/2006/relationships/hyperlink" Target="http://www.3gpp.org/ftp/TSG_RAN/WG4_Radio/TSGR4_88Bis/Docs/R4-1814272.zip" TargetMode="External" Id="Rfb9066e2ad584e64" /><Relationship Type="http://schemas.openxmlformats.org/officeDocument/2006/relationships/hyperlink" Target="http://webapp.etsi.org/teldir/ListPersDetails.asp?PersId=66120" TargetMode="External" Id="R2227a5ec5dce4638" /><Relationship Type="http://schemas.openxmlformats.org/officeDocument/2006/relationships/hyperlink" Target="http://portal.3gpp.org/ngppapp/CreateTdoc.aspx?mode=view&amp;contributionId=947960" TargetMode="External" Id="R329a7b22f6f845cc" /><Relationship Type="http://schemas.openxmlformats.org/officeDocument/2006/relationships/hyperlink" Target="http://portal.3gpp.org/desktopmodules/Release/ReleaseDetails.aspx?releaseId=190" TargetMode="External" Id="Ra1a70cabe59b44e4" /><Relationship Type="http://schemas.openxmlformats.org/officeDocument/2006/relationships/hyperlink" Target="http://portal.3gpp.org/desktopmodules/Specifications/SpecificationDetails.aspx?specificationId=2420" TargetMode="External" Id="Re641bef945f649e8" /><Relationship Type="http://schemas.openxmlformats.org/officeDocument/2006/relationships/hyperlink" Target="http://portal.3gpp.org/desktopmodules/WorkItem/WorkItemDetails.aspx?workitemId=750259" TargetMode="External" Id="Rb8939a002c0342c0" /><Relationship Type="http://schemas.openxmlformats.org/officeDocument/2006/relationships/hyperlink" Target="http://www.3gpp.org/ftp/TSG_RAN/WG4_Radio/TSGR4_88Bis/Docs/R4-1814273.zip" TargetMode="External" Id="R5dad955463014cdf" /><Relationship Type="http://schemas.openxmlformats.org/officeDocument/2006/relationships/hyperlink" Target="http://webapp.etsi.org/teldir/ListPersDetails.asp?PersId=66120" TargetMode="External" Id="R5cc172ad874a479f" /><Relationship Type="http://schemas.openxmlformats.org/officeDocument/2006/relationships/hyperlink" Target="http://portal.3gpp.org/desktopmodules/Release/ReleaseDetails.aspx?releaseId=190" TargetMode="External" Id="R8bd723bd0b724866" /><Relationship Type="http://schemas.openxmlformats.org/officeDocument/2006/relationships/hyperlink" Target="http://portal.3gpp.org/desktopmodules/Specifications/SpecificationDetails.aspx?specificationId=2420" TargetMode="External" Id="R8a9d266d17cf44d8" /><Relationship Type="http://schemas.openxmlformats.org/officeDocument/2006/relationships/hyperlink" Target="http://portal.3gpp.org/desktopmodules/WorkItem/WorkItemDetails.aspx?workitemId=750259" TargetMode="External" Id="R1b914cc8b5354760" /><Relationship Type="http://schemas.openxmlformats.org/officeDocument/2006/relationships/hyperlink" Target="http://www.3gpp.org/ftp/TSG_RAN/WG4_Radio/TSGR4_88Bis/Docs/R4-1814274.zip" TargetMode="External" Id="R60bc3a38787e4031" /><Relationship Type="http://schemas.openxmlformats.org/officeDocument/2006/relationships/hyperlink" Target="http://webapp.etsi.org/teldir/ListPersDetails.asp?PersId=66120" TargetMode="External" Id="Ra74421ef8bc84f10" /><Relationship Type="http://schemas.openxmlformats.org/officeDocument/2006/relationships/hyperlink" Target="http://portal.3gpp.org/ngppapp/CreateTdoc.aspx?mode=view&amp;contributionId=948088" TargetMode="External" Id="Rd672098b2e844bbf" /><Relationship Type="http://schemas.openxmlformats.org/officeDocument/2006/relationships/hyperlink" Target="http://portal.3gpp.org/desktopmodules/Release/ReleaseDetails.aspx?releaseId=189" TargetMode="External" Id="R1c854d8a8f8c4991" /><Relationship Type="http://schemas.openxmlformats.org/officeDocument/2006/relationships/hyperlink" Target="http://portal.3gpp.org/desktopmodules/Specifications/SpecificationDetails.aspx?specificationId=2411" TargetMode="External" Id="Rf46fb35415274f09" /><Relationship Type="http://schemas.openxmlformats.org/officeDocument/2006/relationships/hyperlink" Target="http://portal.3gpp.org/desktopmodules/WorkItem/WorkItemDetails.aspx?workitemId=681102" TargetMode="External" Id="R8cfd7ebb691240f1" /><Relationship Type="http://schemas.openxmlformats.org/officeDocument/2006/relationships/hyperlink" Target="http://www.3gpp.org/ftp/TSG_RAN/WG4_Radio/TSGR4_88Bis/Docs/R4-1814275.zip" TargetMode="External" Id="Rae860c0c87a74ac7" /><Relationship Type="http://schemas.openxmlformats.org/officeDocument/2006/relationships/hyperlink" Target="http://webapp.etsi.org/teldir/ListPersDetails.asp?PersId=66120" TargetMode="External" Id="R059961d25b064e93" /><Relationship Type="http://schemas.openxmlformats.org/officeDocument/2006/relationships/hyperlink" Target="http://portal.3gpp.org/ngppapp/CreateTdoc.aspx?mode=view&amp;contributionId=948379" TargetMode="External" Id="R7851146e33af4574" /><Relationship Type="http://schemas.openxmlformats.org/officeDocument/2006/relationships/hyperlink" Target="http://portal.3gpp.org/desktopmodules/Release/ReleaseDetails.aspx?releaseId=187" TargetMode="External" Id="R136638ccd4c9439a" /><Relationship Type="http://schemas.openxmlformats.org/officeDocument/2006/relationships/hyperlink" Target="http://portal.3gpp.org/desktopmodules/Specifications/SpecificationDetails.aspx?specificationId=2411" TargetMode="External" Id="R3389feb581bf43e6" /><Relationship Type="http://schemas.openxmlformats.org/officeDocument/2006/relationships/hyperlink" Target="http://portal.3gpp.org/desktopmodules/WorkItem/WorkItemDetails.aspx?workitemId=690163" TargetMode="External" Id="Red6cf69cbead4c81" /><Relationship Type="http://schemas.openxmlformats.org/officeDocument/2006/relationships/hyperlink" Target="http://www.3gpp.org/ftp/TSG_RAN/WG4_Radio/TSGR4_88Bis/Docs/R4-1814276.zip" TargetMode="External" Id="R2dcd7fe95e8c4bb8" /><Relationship Type="http://schemas.openxmlformats.org/officeDocument/2006/relationships/hyperlink" Target="http://webapp.etsi.org/teldir/ListPersDetails.asp?PersId=66120" TargetMode="External" Id="Rfa2cc7ca32604a3c" /><Relationship Type="http://schemas.openxmlformats.org/officeDocument/2006/relationships/hyperlink" Target="http://portal.3gpp.org/ngppapp/CreateTdoc.aspx?mode=view&amp;contributionId=948535" TargetMode="External" Id="Rdcdc92ce362846b7" /><Relationship Type="http://schemas.openxmlformats.org/officeDocument/2006/relationships/hyperlink" Target="http://portal.3gpp.org/desktopmodules/Release/ReleaseDetails.aspx?releaseId=190" TargetMode="External" Id="R47546c8c4be84592" /><Relationship Type="http://schemas.openxmlformats.org/officeDocument/2006/relationships/hyperlink" Target="http://portal.3gpp.org/desktopmodules/Specifications/SpecificationDetails.aspx?specificationId=2411" TargetMode="External" Id="R84a52670047747b9" /><Relationship Type="http://schemas.openxmlformats.org/officeDocument/2006/relationships/hyperlink" Target="http://portal.3gpp.org/desktopmodules/WorkItem/WorkItemDetails.aspx?workitemId=780274" TargetMode="External" Id="Re2ac33a1f1394bd9" /><Relationship Type="http://schemas.openxmlformats.org/officeDocument/2006/relationships/hyperlink" Target="http://www.3gpp.org/ftp/TSG_RAN/WG4_Radio/TSGR4_88Bis/Docs/R4-1814277.zip" TargetMode="External" Id="R2239f2c8c06c48ba" /><Relationship Type="http://schemas.openxmlformats.org/officeDocument/2006/relationships/hyperlink" Target="http://webapp.etsi.org/teldir/ListPersDetails.asp?PersId=66120" TargetMode="External" Id="R4895eba1046d44b6" /><Relationship Type="http://schemas.openxmlformats.org/officeDocument/2006/relationships/hyperlink" Target="http://portal.3gpp.org/ngppapp/CreateTdoc.aspx?mode=view&amp;contributionId=948536" TargetMode="External" Id="Rd548918bb31b420d" /><Relationship Type="http://schemas.openxmlformats.org/officeDocument/2006/relationships/hyperlink" Target="http://portal.3gpp.org/desktopmodules/Release/ReleaseDetails.aspx?releaseId=190" TargetMode="External" Id="Re83f9a5d079e4fa9" /><Relationship Type="http://schemas.openxmlformats.org/officeDocument/2006/relationships/hyperlink" Target="http://portal.3gpp.org/desktopmodules/Specifications/SpecificationDetails.aspx?specificationId=2411" TargetMode="External" Id="Rb5212102348e44bc" /><Relationship Type="http://schemas.openxmlformats.org/officeDocument/2006/relationships/hyperlink" Target="http://portal.3gpp.org/desktopmodules/WorkItem/WorkItemDetails.aspx?workitemId=780274" TargetMode="External" Id="R59655bce68ac44cc" /><Relationship Type="http://schemas.openxmlformats.org/officeDocument/2006/relationships/hyperlink" Target="http://www.3gpp.org/ftp/TSG_RAN/WG4_Radio/TSGR4_88Bis/Docs/R4-1814278.zip" TargetMode="External" Id="Rf838f0ffa0324d73" /><Relationship Type="http://schemas.openxmlformats.org/officeDocument/2006/relationships/hyperlink" Target="http://webapp.etsi.org/teldir/ListPersDetails.asp?PersId=66120" TargetMode="External" Id="Rf20b2d39dd4e48bc" /><Relationship Type="http://schemas.openxmlformats.org/officeDocument/2006/relationships/hyperlink" Target="http://portal.3gpp.org/ngppapp/CreateTdoc.aspx?mode=view&amp;contributionId=948537" TargetMode="External" Id="R79836b21cdec4d65" /><Relationship Type="http://schemas.openxmlformats.org/officeDocument/2006/relationships/hyperlink" Target="http://portal.3gpp.org/desktopmodules/Release/ReleaseDetails.aspx?releaseId=190" TargetMode="External" Id="R7b35616c21f44d45" /><Relationship Type="http://schemas.openxmlformats.org/officeDocument/2006/relationships/hyperlink" Target="http://portal.3gpp.org/desktopmodules/Specifications/SpecificationDetails.aspx?specificationId=2411" TargetMode="External" Id="R90031a2a3f9546fb" /><Relationship Type="http://schemas.openxmlformats.org/officeDocument/2006/relationships/hyperlink" Target="http://portal.3gpp.org/desktopmodules/WorkItem/WorkItemDetails.aspx?workitemId=780274" TargetMode="External" Id="R32f08e4c23224354" /><Relationship Type="http://schemas.openxmlformats.org/officeDocument/2006/relationships/hyperlink" Target="http://www.3gpp.org/ftp/TSG_RAN/WG4_Radio/TSGR4_88Bis/Docs/R4-1814279.zip" TargetMode="External" Id="Ra49d88649bcf43da" /><Relationship Type="http://schemas.openxmlformats.org/officeDocument/2006/relationships/hyperlink" Target="http://webapp.etsi.org/teldir/ListPersDetails.asp?PersId=66120" TargetMode="External" Id="Rd7055ea8b9494ae6" /><Relationship Type="http://schemas.openxmlformats.org/officeDocument/2006/relationships/hyperlink" Target="http://portal.3gpp.org/ngppapp/CreateTdoc.aspx?mode=view&amp;contributionId=948637" TargetMode="External" Id="R8a37587c244f4b9c" /><Relationship Type="http://schemas.openxmlformats.org/officeDocument/2006/relationships/hyperlink" Target="http://portal.3gpp.org/desktopmodules/Release/ReleaseDetails.aspx?releaseId=190" TargetMode="External" Id="Rb287a11aefb94284" /><Relationship Type="http://schemas.openxmlformats.org/officeDocument/2006/relationships/hyperlink" Target="http://portal.3gpp.org/desktopmodules/Specifications/SpecificationDetails.aspx?specificationId=2596" TargetMode="External" Id="Rc8b7ea1bd4af4a3b" /><Relationship Type="http://schemas.openxmlformats.org/officeDocument/2006/relationships/hyperlink" Target="http://portal.3gpp.org/desktopmodules/WorkItem/WorkItemDetails.aspx?workitemId=750167" TargetMode="External" Id="R098db91e3ef44b05" /><Relationship Type="http://schemas.openxmlformats.org/officeDocument/2006/relationships/hyperlink" Target="http://webapp.etsi.org/teldir/ListPersDetails.asp?PersId=66120" TargetMode="External" Id="R76fb6ebc1fc6470c" /><Relationship Type="http://schemas.openxmlformats.org/officeDocument/2006/relationships/hyperlink" Target="http://webapp.etsi.org/teldir/ListPersDetails.asp?PersId=66120" TargetMode="External" Id="R11237fb6cf83486d" /><Relationship Type="http://schemas.openxmlformats.org/officeDocument/2006/relationships/hyperlink" Target="http://webapp.etsi.org/teldir/ListPersDetails.asp?PersId=66120" TargetMode="External" Id="Rdd35d1cde9e34873" /><Relationship Type="http://schemas.openxmlformats.org/officeDocument/2006/relationships/hyperlink" Target="http://webapp.etsi.org/teldir/ListPersDetails.asp?PersId=66120" TargetMode="External" Id="Rc9a8c64291e4452a" /><Relationship Type="http://schemas.openxmlformats.org/officeDocument/2006/relationships/hyperlink" Target="http://webapp.etsi.org/teldir/ListPersDetails.asp?PersId=66120" TargetMode="External" Id="R4acb4fee6c124f53" /><Relationship Type="http://schemas.openxmlformats.org/officeDocument/2006/relationships/hyperlink" Target="http://webapp.etsi.org/teldir/ListPersDetails.asp?PersId=66120" TargetMode="External" Id="Re72845658e9c45d2" /><Relationship Type="http://schemas.openxmlformats.org/officeDocument/2006/relationships/hyperlink" Target="http://webapp.etsi.org/teldir/ListPersDetails.asp?PersId=66120" TargetMode="External" Id="R4e6d229e094640dd" /><Relationship Type="http://schemas.openxmlformats.org/officeDocument/2006/relationships/hyperlink" Target="http://webapp.etsi.org/teldir/ListPersDetails.asp?PersId=66120" TargetMode="External" Id="Rdd14c5409858438b" /><Relationship Type="http://schemas.openxmlformats.org/officeDocument/2006/relationships/hyperlink" Target="http://webapp.etsi.org/teldir/ListPersDetails.asp?PersId=66120" TargetMode="External" Id="Rafd711baa215402e" /><Relationship Type="http://schemas.openxmlformats.org/officeDocument/2006/relationships/hyperlink" Target="http://webapp.etsi.org/teldir/ListPersDetails.asp?PersId=66120" TargetMode="External" Id="R60cbeffeee57495a" /><Relationship Type="http://schemas.openxmlformats.org/officeDocument/2006/relationships/hyperlink" Target="http://webapp.etsi.org/teldir/ListPersDetails.asp?PersId=66120" TargetMode="External" Id="Rf34a090934f94b81" /><Relationship Type="http://schemas.openxmlformats.org/officeDocument/2006/relationships/hyperlink" Target="http://webapp.etsi.org/teldir/ListPersDetails.asp?PersId=66120" TargetMode="External" Id="R891df37e09d64f1b" /><Relationship Type="http://schemas.openxmlformats.org/officeDocument/2006/relationships/hyperlink" Target="http://webapp.etsi.org/teldir/ListPersDetails.asp?PersId=66120" TargetMode="External" Id="Rb0d366f3670b4a34" /><Relationship Type="http://schemas.openxmlformats.org/officeDocument/2006/relationships/hyperlink" Target="http://webapp.etsi.org/teldir/ListPersDetails.asp?PersId=66120" TargetMode="External" Id="R263a63ef767c4c6a" /><Relationship Type="http://schemas.openxmlformats.org/officeDocument/2006/relationships/hyperlink" Target="http://webapp.etsi.org/teldir/ListPersDetails.asp?PersId=66120" TargetMode="External" Id="R3da5c5e70d474aa0" /><Relationship Type="http://schemas.openxmlformats.org/officeDocument/2006/relationships/hyperlink" Target="http://webapp.etsi.org/teldir/ListPersDetails.asp?PersId=66120" TargetMode="External" Id="R85ecb6881eb54322" /><Relationship Type="http://schemas.openxmlformats.org/officeDocument/2006/relationships/hyperlink" Target="http://webapp.etsi.org/teldir/ListPersDetails.asp?PersId=66120" TargetMode="External" Id="R17758af5fdf046a1" /><Relationship Type="http://schemas.openxmlformats.org/officeDocument/2006/relationships/hyperlink" Target="http://webapp.etsi.org/teldir/ListPersDetails.asp?PersId=66120" TargetMode="External" Id="R95ed5eebb05945a2" /><Relationship Type="http://schemas.openxmlformats.org/officeDocument/2006/relationships/hyperlink" Target="http://webapp.etsi.org/teldir/ListPersDetails.asp?PersId=66120" TargetMode="External" Id="R4196359189d04cb4" /><Relationship Type="http://schemas.openxmlformats.org/officeDocument/2006/relationships/hyperlink" Target="http://webapp.etsi.org/teldir/ListPersDetails.asp?PersId=66120" TargetMode="External" Id="R54722dab4d824373" /><Relationship Type="http://schemas.openxmlformats.org/officeDocument/2006/relationships/hyperlink" Target="http://webapp.etsi.org/teldir/ListPersDetails.asp?PersId=66120" TargetMode="External" Id="Rcbeab0d499f34940" /><Relationship Type="http://schemas.openxmlformats.org/officeDocument/2006/relationships/hyperlink" Target="http://webapp.etsi.org/teldir/ListPersDetails.asp?PersId=66120" TargetMode="External" Id="Rf251dda1caea45bf" /><Relationship Type="http://schemas.openxmlformats.org/officeDocument/2006/relationships/hyperlink" Target="http://webapp.etsi.org/teldir/ListPersDetails.asp?PersId=66120" TargetMode="External" Id="Rd2a43146470d47a0" /><Relationship Type="http://schemas.openxmlformats.org/officeDocument/2006/relationships/hyperlink" Target="http://webapp.etsi.org/teldir/ListPersDetails.asp?PersId=66120" TargetMode="External" Id="Rfb490e27938d47a9" /><Relationship Type="http://schemas.openxmlformats.org/officeDocument/2006/relationships/hyperlink" Target="http://webapp.etsi.org/teldir/ListPersDetails.asp?PersId=66120" TargetMode="External" Id="Raee69bc6a25b4eb8" /><Relationship Type="http://schemas.openxmlformats.org/officeDocument/2006/relationships/hyperlink" Target="http://webapp.etsi.org/teldir/ListPersDetails.asp?PersId=66120" TargetMode="External" Id="R56c6a034f11e4365" /><Relationship Type="http://schemas.openxmlformats.org/officeDocument/2006/relationships/hyperlink" Target="http://webapp.etsi.org/teldir/ListPersDetails.asp?PersId=66120" TargetMode="External" Id="R3a71e5e219db4527" /><Relationship Type="http://schemas.openxmlformats.org/officeDocument/2006/relationships/hyperlink" Target="http://webapp.etsi.org/teldir/ListPersDetails.asp?PersId=66120" TargetMode="External" Id="Rdff4fa8bbca64649" /><Relationship Type="http://schemas.openxmlformats.org/officeDocument/2006/relationships/hyperlink" Target="http://webapp.etsi.org/teldir/ListPersDetails.asp?PersId=66120" TargetMode="External" Id="Rf016483f8a714965" /><Relationship Type="http://schemas.openxmlformats.org/officeDocument/2006/relationships/hyperlink" Target="http://webapp.etsi.org/teldir/ListPersDetails.asp?PersId=66120" TargetMode="External" Id="Rc552f33ecdda4bdb" /><Relationship Type="http://schemas.openxmlformats.org/officeDocument/2006/relationships/hyperlink" Target="http://www.3gpp.org/ftp/TSG_RAN/WG4_Radio/TSGR4_88Bis/Docs/R4-1814310.zip" TargetMode="External" Id="R943f9cf22bc646c0" /><Relationship Type="http://schemas.openxmlformats.org/officeDocument/2006/relationships/hyperlink" Target="http://webapp.etsi.org/teldir/ListPersDetails.asp?PersId=66120" TargetMode="External" Id="R08fab72ef67d4295" /><Relationship Type="http://schemas.openxmlformats.org/officeDocument/2006/relationships/hyperlink" Target="http://portal.3gpp.org/ngppapp/CreateTdoc.aspx?mode=view&amp;contributionId=948834" TargetMode="External" Id="Rceab09f2be2b4095" /><Relationship Type="http://schemas.openxmlformats.org/officeDocument/2006/relationships/hyperlink" Target="http://www.3gpp.org/ftp/TSG_RAN/WG4_Radio/TSGR4_88Bis/Docs/R4-1814311.zip" TargetMode="External" Id="R90b9e9d23642408b" /><Relationship Type="http://schemas.openxmlformats.org/officeDocument/2006/relationships/hyperlink" Target="http://webapp.etsi.org/teldir/ListPersDetails.asp?PersId=66120" TargetMode="External" Id="Re4f96af55a144b2f" /><Relationship Type="http://schemas.openxmlformats.org/officeDocument/2006/relationships/hyperlink" Target="http://portal.3gpp.org/ngppapp/CreateTdoc.aspx?mode=view&amp;contributionId=948833" TargetMode="External" Id="R95614f68561f46ce" /><Relationship Type="http://schemas.openxmlformats.org/officeDocument/2006/relationships/hyperlink" Target="http://www.3gpp.org/ftp/TSG_RAN/WG4_Radio/TSGR4_88Bis/Docs/R4-1814312.zip" TargetMode="External" Id="R08d07e8257494f92" /><Relationship Type="http://schemas.openxmlformats.org/officeDocument/2006/relationships/hyperlink" Target="http://webapp.etsi.org/teldir/ListPersDetails.asp?PersId=66120" TargetMode="External" Id="R7bfa51d8367d489b" /><Relationship Type="http://schemas.openxmlformats.org/officeDocument/2006/relationships/hyperlink" Target="http://portal.3gpp.org/desktopmodules/Release/ReleaseDetails.aspx?releaseId=191" TargetMode="External" Id="R0b6d577a5a3c491b" /><Relationship Type="http://schemas.openxmlformats.org/officeDocument/2006/relationships/hyperlink" Target="http://portal.3gpp.org/desktopmodules/WorkItem/WorkItemDetails.aspx?workitemId=750044" TargetMode="External" Id="R91c50aa972be434e" /><Relationship Type="http://schemas.openxmlformats.org/officeDocument/2006/relationships/hyperlink" Target="http://www.3gpp.org/ftp/TSG_RAN/WG4_Radio/TSGR4_88Bis/Docs/R4-1814313.zip" TargetMode="External" Id="R4d6fc9c25f324ae5" /><Relationship Type="http://schemas.openxmlformats.org/officeDocument/2006/relationships/hyperlink" Target="http://webapp.etsi.org/teldir/ListPersDetails.asp?PersId=66120" TargetMode="External" Id="Rfbf23181e07d41f9" /><Relationship Type="http://schemas.openxmlformats.org/officeDocument/2006/relationships/hyperlink" Target="http://portal.3gpp.org/ngppapp/CreateTdoc.aspx?mode=view&amp;contributionId=948831" TargetMode="External" Id="R41c269a39b2a44c9" /><Relationship Type="http://schemas.openxmlformats.org/officeDocument/2006/relationships/hyperlink" Target="http://webapp.etsi.org/teldir/ListPersDetails.asp?PersId=66120" TargetMode="External" Id="R1a50598b8d314c2c" /><Relationship Type="http://schemas.openxmlformats.org/officeDocument/2006/relationships/hyperlink" Target="http://portal.3gpp.org/ngppapp/CreateTdoc.aspx?mode=view&amp;contributionId=948830" TargetMode="External" Id="R8da17193d5644b2b" /><Relationship Type="http://schemas.openxmlformats.org/officeDocument/2006/relationships/hyperlink" Target="http://www.3gpp.org/ftp/TSG_RAN/WG4_Radio/TSGR4_88Bis/Docs/R4-1814315.zip" TargetMode="External" Id="R1ce1de647d00405c" /><Relationship Type="http://schemas.openxmlformats.org/officeDocument/2006/relationships/hyperlink" Target="http://webapp.etsi.org/teldir/ListPersDetails.asp?PersId=66120" TargetMode="External" Id="Rd0679925b1db42df" /><Relationship Type="http://schemas.openxmlformats.org/officeDocument/2006/relationships/hyperlink" Target="http://portal.3gpp.org/desktopmodules/Release/ReleaseDetails.aspx?releaseId=190" TargetMode="External" Id="R9de1d31236f245b0" /><Relationship Type="http://schemas.openxmlformats.org/officeDocument/2006/relationships/hyperlink" Target="http://portal.3gpp.org/desktopmodules/WorkItem/WorkItemDetails.aspx?workitemId=801002" TargetMode="External" Id="R04b7ff7082d44909" /><Relationship Type="http://schemas.openxmlformats.org/officeDocument/2006/relationships/hyperlink" Target="http://www.3gpp.org/ftp/TSG_RAN/WG4_Radio/TSGR4_88Bis/Docs/R4-1814316.zip" TargetMode="External" Id="R460efe533d754989" /><Relationship Type="http://schemas.openxmlformats.org/officeDocument/2006/relationships/hyperlink" Target="http://webapp.etsi.org/teldir/ListPersDetails.asp?PersId=66120" TargetMode="External" Id="R9a29e78c075d4a1b" /><Relationship Type="http://schemas.openxmlformats.org/officeDocument/2006/relationships/hyperlink" Target="http://portal.3gpp.org/ngppapp/CreateTdoc.aspx?mode=view&amp;contributionId=948664" TargetMode="External" Id="Rdc6c0a437f854f90" /><Relationship Type="http://schemas.openxmlformats.org/officeDocument/2006/relationships/hyperlink" Target="http://portal.3gpp.org/ngppapp/CreateTdoc.aspx?mode=view&amp;contributionId=948838" TargetMode="External" Id="Rda5ec892ffb74842" /><Relationship Type="http://schemas.openxmlformats.org/officeDocument/2006/relationships/hyperlink" Target="http://portal.3gpp.org/desktopmodules/Release/ReleaseDetails.aspx?releaseId=191" TargetMode="External" Id="R85034e87f191438f" /><Relationship Type="http://schemas.openxmlformats.org/officeDocument/2006/relationships/hyperlink" Target="http://portal.3gpp.org/desktopmodules/Specifications/SpecificationDetails.aspx?specificationId=3518" TargetMode="External" Id="R4ac21b03d7184a8c" /><Relationship Type="http://schemas.openxmlformats.org/officeDocument/2006/relationships/hyperlink" Target="http://portal.3gpp.org/desktopmodules/WorkItem/WorkItemDetails.aspx?workitemId=801002" TargetMode="External" Id="R162c914d5b2b4529" /><Relationship Type="http://schemas.openxmlformats.org/officeDocument/2006/relationships/hyperlink" Target="http://www.3gpp.org/ftp/TSG_RAN/WG4_Radio/TSGR4_88Bis/Docs/R4-1814317.zip" TargetMode="External" Id="Rdb9ca353cf20448b" /><Relationship Type="http://schemas.openxmlformats.org/officeDocument/2006/relationships/hyperlink" Target="http://webapp.etsi.org/teldir/ListPersDetails.asp?PersId=66120" TargetMode="External" Id="R938b0e7eaf2c492a" /><Relationship Type="http://schemas.openxmlformats.org/officeDocument/2006/relationships/hyperlink" Target="http://portal.3gpp.org/ngppapp/CreateTdoc.aspx?mode=view&amp;contributionId=948666" TargetMode="External" Id="R9d98efa066a24f50" /><Relationship Type="http://schemas.openxmlformats.org/officeDocument/2006/relationships/hyperlink" Target="http://portal.3gpp.org/ngppapp/CreateTdoc.aspx?mode=view&amp;contributionId=948841" TargetMode="External" Id="R70017dd332564e7a" /><Relationship Type="http://schemas.openxmlformats.org/officeDocument/2006/relationships/hyperlink" Target="http://portal.3gpp.org/desktopmodules/Release/ReleaseDetails.aspx?releaseId=190" TargetMode="External" Id="R3fff45dbf6c24b5a" /><Relationship Type="http://schemas.openxmlformats.org/officeDocument/2006/relationships/hyperlink" Target="http://portal.3gpp.org/desktopmodules/WorkItem/WorkItemDetails.aspx?workitemId=801002" TargetMode="External" Id="R24a411b26afc45d5" /><Relationship Type="http://schemas.openxmlformats.org/officeDocument/2006/relationships/hyperlink" Target="http://www.3gpp.org/ftp/TSG_RAN/WG4_Radio/TSGR4_88Bis/Docs/R4-1814318.zip" TargetMode="External" Id="Re2e96458707b47f2" /><Relationship Type="http://schemas.openxmlformats.org/officeDocument/2006/relationships/hyperlink" Target="http://webapp.etsi.org/teldir/ListPersDetails.asp?PersId=66120" TargetMode="External" Id="R1006c194377c44da" /><Relationship Type="http://schemas.openxmlformats.org/officeDocument/2006/relationships/hyperlink" Target="http://portal.3gpp.org/ngppapp/CreateTdoc.aspx?mode=view&amp;contributionId=948836" TargetMode="External" Id="Rc2f45df4fd2f46e7" /><Relationship Type="http://schemas.openxmlformats.org/officeDocument/2006/relationships/hyperlink" Target="http://portal.3gpp.org/ngppapp/CreateTdoc.aspx?mode=view&amp;contributionId=948839" TargetMode="External" Id="R25f30842024842ef" /><Relationship Type="http://schemas.openxmlformats.org/officeDocument/2006/relationships/hyperlink" Target="http://portal.3gpp.org/desktopmodules/Release/ReleaseDetails.aspx?releaseId=191" TargetMode="External" Id="Rdc68719b9f124dc7" /><Relationship Type="http://schemas.openxmlformats.org/officeDocument/2006/relationships/hyperlink" Target="http://portal.3gpp.org/desktopmodules/Specifications/SpecificationDetails.aspx?specificationId=3518" TargetMode="External" Id="Rad3339d77c1c4d2b" /><Relationship Type="http://schemas.openxmlformats.org/officeDocument/2006/relationships/hyperlink" Target="http://portal.3gpp.org/desktopmodules/WorkItem/WorkItemDetails.aspx?workitemId=801002" TargetMode="External" Id="Rd90c65e2fedf44dd" /><Relationship Type="http://schemas.openxmlformats.org/officeDocument/2006/relationships/hyperlink" Target="http://www.3gpp.org/ftp/TSG_RAN/WG4_Radio/TSGR4_88Bis/Docs/R4-1814319.zip" TargetMode="External" Id="R1e2fe0fcfdea400a" /><Relationship Type="http://schemas.openxmlformats.org/officeDocument/2006/relationships/hyperlink" Target="http://webapp.etsi.org/teldir/ListPersDetails.asp?PersId=66120" TargetMode="External" Id="R69eeaf5a39cc4084" /><Relationship Type="http://schemas.openxmlformats.org/officeDocument/2006/relationships/hyperlink" Target="http://portal.3gpp.org/ngppapp/CreateTdoc.aspx?mode=view&amp;contributionId=948838" TargetMode="External" Id="R846e6bce34fc4623" /><Relationship Type="http://schemas.openxmlformats.org/officeDocument/2006/relationships/hyperlink" Target="http://portal.3gpp.org/desktopmodules/Release/ReleaseDetails.aspx?releaseId=191" TargetMode="External" Id="R299782fbd7e146b3" /><Relationship Type="http://schemas.openxmlformats.org/officeDocument/2006/relationships/hyperlink" Target="http://portal.3gpp.org/desktopmodules/Specifications/SpecificationDetails.aspx?specificationId=3518" TargetMode="External" Id="R5ba6a3e01c4a411d" /><Relationship Type="http://schemas.openxmlformats.org/officeDocument/2006/relationships/hyperlink" Target="http://portal.3gpp.org/desktopmodules/WorkItem/WorkItemDetails.aspx?workitemId=801002" TargetMode="External" Id="Rb2ccc2243a66473f" /><Relationship Type="http://schemas.openxmlformats.org/officeDocument/2006/relationships/hyperlink" Target="http://www.3gpp.org/ftp/TSG_RAN/WG4_Radio/TSGR4_88Bis/Docs/R4-1814320.zip" TargetMode="External" Id="R3c66475de3f84074" /><Relationship Type="http://schemas.openxmlformats.org/officeDocument/2006/relationships/hyperlink" Target="http://webapp.etsi.org/teldir/ListPersDetails.asp?PersId=66120" TargetMode="External" Id="R7cd9db4d688144de" /><Relationship Type="http://schemas.openxmlformats.org/officeDocument/2006/relationships/hyperlink" Target="http://portal.3gpp.org/ngppapp/CreateTdoc.aspx?mode=view&amp;contributionId=941528" TargetMode="External" Id="Rb8ce11484be14eb8" /><Relationship Type="http://schemas.openxmlformats.org/officeDocument/2006/relationships/hyperlink" Target="http://www.3gpp.org/ftp/TSG_RAN/WG4_Radio/TSGR4_88Bis/Docs/R4-1814321.zip" TargetMode="External" Id="Rb755aee4fb5c4ac3" /><Relationship Type="http://schemas.openxmlformats.org/officeDocument/2006/relationships/hyperlink" Target="http://webapp.etsi.org/teldir/ListPersDetails.asp?PersId=66120" TargetMode="External" Id="Rf0fd3578728d4517" /><Relationship Type="http://schemas.openxmlformats.org/officeDocument/2006/relationships/hyperlink" Target="http://portal.3gpp.org/ngppapp/CreateTdoc.aspx?mode=view&amp;contributionId=948837" TargetMode="External" Id="Rf4f059103a114afc" /><Relationship Type="http://schemas.openxmlformats.org/officeDocument/2006/relationships/hyperlink" Target="http://portal.3gpp.org/desktopmodules/Release/ReleaseDetails.aspx?releaseId=190" TargetMode="External" Id="Rff17c167f6034674" /><Relationship Type="http://schemas.openxmlformats.org/officeDocument/2006/relationships/hyperlink" Target="http://portal.3gpp.org/desktopmodules/WorkItem/WorkItemDetails.aspx?workitemId=801002" TargetMode="External" Id="R4cbf595964a742e9" /><Relationship Type="http://schemas.openxmlformats.org/officeDocument/2006/relationships/hyperlink" Target="http://www.3gpp.org/ftp/TSG_RAN/WG4_Radio/TSGR4_88Bis/Docs/R4-1814322.zip" TargetMode="External" Id="R42c9c8f6b4a3451e" /><Relationship Type="http://schemas.openxmlformats.org/officeDocument/2006/relationships/hyperlink" Target="http://webapp.etsi.org/teldir/ListPersDetails.asp?PersId=66120" TargetMode="External" Id="R00a6b3572c8546ca"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200000</v>
      </c>
      <c r="N2" s="5" t="s">
        <v>41</v>
      </c>
      <c r="O2" s="31">
        <v>43368.5408591782</v>
      </c>
      <c r="P2" s="32">
        <v>43376.5501539005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45</v>
      </c>
      <c r="E3" s="28" t="s">
        <v>46</v>
      </c>
      <c r="F3" s="5" t="s">
        <v>47</v>
      </c>
      <c r="G3" s="6" t="s">
        <v>37</v>
      </c>
      <c r="H3" s="6" t="s">
        <v>38</v>
      </c>
      <c r="I3" s="6" t="s">
        <v>38</v>
      </c>
      <c r="J3" s="8" t="s">
        <v>48</v>
      </c>
      <c r="K3" s="5" t="s">
        <v>48</v>
      </c>
      <c r="L3" s="7" t="s">
        <v>49</v>
      </c>
      <c r="M3" s="9">
        <v>200100</v>
      </c>
      <c r="N3" s="5" t="s">
        <v>41</v>
      </c>
      <c r="O3" s="31">
        <v>43368.5414699421</v>
      </c>
      <c r="P3" s="32">
        <v>43376.5534069792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52</v>
      </c>
      <c r="D4" s="7" t="s">
        <v>45</v>
      </c>
      <c r="E4" s="28" t="s">
        <v>46</v>
      </c>
      <c r="F4" s="5" t="s">
        <v>53</v>
      </c>
      <c r="G4" s="6" t="s">
        <v>54</v>
      </c>
      <c r="H4" s="6" t="s">
        <v>38</v>
      </c>
      <c r="I4" s="6" t="s">
        <v>38</v>
      </c>
      <c r="J4" s="8" t="s">
        <v>48</v>
      </c>
      <c r="K4" s="5" t="s">
        <v>48</v>
      </c>
      <c r="L4" s="7" t="s">
        <v>49</v>
      </c>
      <c r="M4" s="9">
        <v>200200</v>
      </c>
      <c r="N4" s="5" t="s">
        <v>55</v>
      </c>
      <c r="O4" s="31">
        <v>43368.5433745023</v>
      </c>
      <c r="P4" s="32">
        <v>43368.8413098032</v>
      </c>
      <c r="Q4" s="28" t="s">
        <v>38</v>
      </c>
      <c r="R4" s="29" t="s">
        <v>38</v>
      </c>
      <c r="S4" s="28" t="s">
        <v>56</v>
      </c>
      <c r="T4" s="28" t="s">
        <v>38</v>
      </c>
      <c r="U4" s="5" t="s">
        <v>38</v>
      </c>
      <c r="V4" s="28" t="s">
        <v>57</v>
      </c>
      <c r="W4" s="7" t="s">
        <v>38</v>
      </c>
      <c r="X4" s="7" t="s">
        <v>38</v>
      </c>
      <c r="Y4" s="5" t="s">
        <v>38</v>
      </c>
      <c r="Z4" s="5" t="s">
        <v>38</v>
      </c>
      <c r="AA4" s="6" t="s">
        <v>38</v>
      </c>
      <c r="AB4" s="6" t="s">
        <v>58</v>
      </c>
      <c r="AC4" s="6" t="s">
        <v>59</v>
      </c>
      <c r="AD4" s="6" t="s">
        <v>60</v>
      </c>
      <c r="AE4" s="6" t="s">
        <v>38</v>
      </c>
    </row>
    <row r="5">
      <c r="A5" s="28" t="s">
        <v>61</v>
      </c>
      <c r="B5" s="6" t="s">
        <v>62</v>
      </c>
      <c r="C5" s="6" t="s">
        <v>52</v>
      </c>
      <c r="D5" s="7" t="s">
        <v>45</v>
      </c>
      <c r="E5" s="28" t="s">
        <v>46</v>
      </c>
      <c r="F5" s="5" t="s">
        <v>53</v>
      </c>
      <c r="G5" s="6" t="s">
        <v>54</v>
      </c>
      <c r="H5" s="6" t="s">
        <v>38</v>
      </c>
      <c r="I5" s="6" t="s">
        <v>38</v>
      </c>
      <c r="J5" s="8" t="s">
        <v>48</v>
      </c>
      <c r="K5" s="5" t="s">
        <v>48</v>
      </c>
      <c r="L5" s="7" t="s">
        <v>49</v>
      </c>
      <c r="M5" s="9">
        <v>200300</v>
      </c>
      <c r="N5" s="5" t="s">
        <v>55</v>
      </c>
      <c r="O5" s="31">
        <v>43368.5433746181</v>
      </c>
      <c r="P5" s="32">
        <v>43368.8413098727</v>
      </c>
      <c r="Q5" s="28" t="s">
        <v>38</v>
      </c>
      <c r="R5" s="29" t="s">
        <v>38</v>
      </c>
      <c r="S5" s="28" t="s">
        <v>56</v>
      </c>
      <c r="T5" s="28" t="s">
        <v>38</v>
      </c>
      <c r="U5" s="5" t="s">
        <v>38</v>
      </c>
      <c r="V5" s="28" t="s">
        <v>63</v>
      </c>
      <c r="W5" s="7" t="s">
        <v>38</v>
      </c>
      <c r="X5" s="7" t="s">
        <v>38</v>
      </c>
      <c r="Y5" s="5" t="s">
        <v>38</v>
      </c>
      <c r="Z5" s="5" t="s">
        <v>38</v>
      </c>
      <c r="AA5" s="6" t="s">
        <v>38</v>
      </c>
      <c r="AB5" s="6" t="s">
        <v>58</v>
      </c>
      <c r="AC5" s="6" t="s">
        <v>38</v>
      </c>
      <c r="AD5" s="6" t="s">
        <v>64</v>
      </c>
      <c r="AE5" s="6" t="s">
        <v>38</v>
      </c>
    </row>
    <row r="6">
      <c r="A6" s="28" t="s">
        <v>65</v>
      </c>
      <c r="B6" s="6" t="s">
        <v>66</v>
      </c>
      <c r="C6" s="6" t="s">
        <v>67</v>
      </c>
      <c r="D6" s="7" t="s">
        <v>45</v>
      </c>
      <c r="E6" s="28" t="s">
        <v>46</v>
      </c>
      <c r="F6" s="5" t="s">
        <v>53</v>
      </c>
      <c r="G6" s="6" t="s">
        <v>54</v>
      </c>
      <c r="H6" s="6" t="s">
        <v>38</v>
      </c>
      <c r="I6" s="6" t="s">
        <v>38</v>
      </c>
      <c r="J6" s="8" t="s">
        <v>48</v>
      </c>
      <c r="K6" s="5" t="s">
        <v>48</v>
      </c>
      <c r="L6" s="7" t="s">
        <v>49</v>
      </c>
      <c r="M6" s="9">
        <v>200400</v>
      </c>
      <c r="N6" s="5" t="s">
        <v>55</v>
      </c>
      <c r="O6" s="31">
        <v>43368.5433746875</v>
      </c>
      <c r="P6" s="32">
        <v>43368.841309919</v>
      </c>
      <c r="Q6" s="28" t="s">
        <v>38</v>
      </c>
      <c r="R6" s="29" t="s">
        <v>38</v>
      </c>
      <c r="S6" s="28" t="s">
        <v>56</v>
      </c>
      <c r="T6" s="28" t="s">
        <v>38</v>
      </c>
      <c r="U6" s="5" t="s">
        <v>38</v>
      </c>
      <c r="V6" s="28" t="s">
        <v>63</v>
      </c>
      <c r="W6" s="7" t="s">
        <v>38</v>
      </c>
      <c r="X6" s="7" t="s">
        <v>38</v>
      </c>
      <c r="Y6" s="5" t="s">
        <v>38</v>
      </c>
      <c r="Z6" s="5" t="s">
        <v>38</v>
      </c>
      <c r="AA6" s="6" t="s">
        <v>68</v>
      </c>
      <c r="AB6" s="6" t="s">
        <v>69</v>
      </c>
      <c r="AC6" s="6" t="s">
        <v>38</v>
      </c>
      <c r="AD6" s="6" t="s">
        <v>70</v>
      </c>
      <c r="AE6" s="6" t="s">
        <v>38</v>
      </c>
    </row>
    <row r="7">
      <c r="A7" s="28" t="s">
        <v>71</v>
      </c>
      <c r="B7" s="6" t="s">
        <v>72</v>
      </c>
      <c r="C7" s="6" t="s">
        <v>73</v>
      </c>
      <c r="D7" s="7" t="s">
        <v>45</v>
      </c>
      <c r="E7" s="28" t="s">
        <v>46</v>
      </c>
      <c r="F7" s="5" t="s">
        <v>53</v>
      </c>
      <c r="G7" s="6" t="s">
        <v>54</v>
      </c>
      <c r="H7" s="6" t="s">
        <v>38</v>
      </c>
      <c r="I7" s="6" t="s">
        <v>38</v>
      </c>
      <c r="J7" s="8" t="s">
        <v>48</v>
      </c>
      <c r="K7" s="5" t="s">
        <v>48</v>
      </c>
      <c r="L7" s="7" t="s">
        <v>49</v>
      </c>
      <c r="M7" s="9">
        <v>200500</v>
      </c>
      <c r="N7" s="5" t="s">
        <v>55</v>
      </c>
      <c r="O7" s="31">
        <v>43368.5433748032</v>
      </c>
      <c r="P7" s="32">
        <v>43368.8413099537</v>
      </c>
      <c r="Q7" s="28" t="s">
        <v>38</v>
      </c>
      <c r="R7" s="29" t="s">
        <v>38</v>
      </c>
      <c r="S7" s="28" t="s">
        <v>56</v>
      </c>
      <c r="T7" s="28" t="s">
        <v>38</v>
      </c>
      <c r="U7" s="5" t="s">
        <v>38</v>
      </c>
      <c r="V7" s="28" t="s">
        <v>63</v>
      </c>
      <c r="W7" s="7" t="s">
        <v>38</v>
      </c>
      <c r="X7" s="7" t="s">
        <v>38</v>
      </c>
      <c r="Y7" s="5" t="s">
        <v>38</v>
      </c>
      <c r="Z7" s="5" t="s">
        <v>38</v>
      </c>
      <c r="AA7" s="6" t="s">
        <v>38</v>
      </c>
      <c r="AB7" s="6" t="s">
        <v>58</v>
      </c>
      <c r="AC7" s="6" t="s">
        <v>38</v>
      </c>
      <c r="AD7" s="6" t="s">
        <v>74</v>
      </c>
      <c r="AE7" s="6" t="s">
        <v>38</v>
      </c>
    </row>
    <row r="8">
      <c r="A8" s="28" t="s">
        <v>75</v>
      </c>
      <c r="B8" s="6" t="s">
        <v>76</v>
      </c>
      <c r="C8" s="6" t="s">
        <v>77</v>
      </c>
      <c r="D8" s="7" t="s">
        <v>45</v>
      </c>
      <c r="E8" s="28" t="s">
        <v>46</v>
      </c>
      <c r="F8" s="5" t="s">
        <v>53</v>
      </c>
      <c r="G8" s="6" t="s">
        <v>54</v>
      </c>
      <c r="H8" s="6" t="s">
        <v>38</v>
      </c>
      <c r="I8" s="6" t="s">
        <v>38</v>
      </c>
      <c r="J8" s="8" t="s">
        <v>48</v>
      </c>
      <c r="K8" s="5" t="s">
        <v>48</v>
      </c>
      <c r="L8" s="7" t="s">
        <v>49</v>
      </c>
      <c r="M8" s="9">
        <v>200600</v>
      </c>
      <c r="N8" s="5" t="s">
        <v>55</v>
      </c>
      <c r="O8" s="31">
        <v>43368.5433749653</v>
      </c>
      <c r="P8" s="32">
        <v>43368.8413099884</v>
      </c>
      <c r="Q8" s="28" t="s">
        <v>38</v>
      </c>
      <c r="R8" s="29" t="s">
        <v>38</v>
      </c>
      <c r="S8" s="28" t="s">
        <v>56</v>
      </c>
      <c r="T8" s="28" t="s">
        <v>38</v>
      </c>
      <c r="U8" s="5" t="s">
        <v>38</v>
      </c>
      <c r="V8" s="28" t="s">
        <v>63</v>
      </c>
      <c r="W8" s="7" t="s">
        <v>38</v>
      </c>
      <c r="X8" s="7" t="s">
        <v>38</v>
      </c>
      <c r="Y8" s="5" t="s">
        <v>38</v>
      </c>
      <c r="Z8" s="5" t="s">
        <v>38</v>
      </c>
      <c r="AA8" s="6" t="s">
        <v>38</v>
      </c>
      <c r="AB8" s="6" t="s">
        <v>69</v>
      </c>
      <c r="AC8" s="6" t="s">
        <v>38</v>
      </c>
      <c r="AD8" s="6" t="s">
        <v>78</v>
      </c>
      <c r="AE8" s="6" t="s">
        <v>38</v>
      </c>
    </row>
    <row r="9">
      <c r="A9" s="28" t="s">
        <v>79</v>
      </c>
      <c r="B9" s="6" t="s">
        <v>80</v>
      </c>
      <c r="C9" s="6" t="s">
        <v>67</v>
      </c>
      <c r="D9" s="7" t="s">
        <v>45</v>
      </c>
      <c r="E9" s="28" t="s">
        <v>46</v>
      </c>
      <c r="F9" s="5" t="s">
        <v>53</v>
      </c>
      <c r="G9" s="6" t="s">
        <v>54</v>
      </c>
      <c r="H9" s="6" t="s">
        <v>38</v>
      </c>
      <c r="I9" s="6" t="s">
        <v>38</v>
      </c>
      <c r="J9" s="8" t="s">
        <v>48</v>
      </c>
      <c r="K9" s="5" t="s">
        <v>48</v>
      </c>
      <c r="L9" s="7" t="s">
        <v>49</v>
      </c>
      <c r="M9" s="9">
        <v>200700</v>
      </c>
      <c r="N9" s="5" t="s">
        <v>55</v>
      </c>
      <c r="O9" s="31">
        <v>43368.5433750347</v>
      </c>
      <c r="P9" s="32">
        <v>43368.8413100347</v>
      </c>
      <c r="Q9" s="28" t="s">
        <v>38</v>
      </c>
      <c r="R9" s="29" t="s">
        <v>38</v>
      </c>
      <c r="S9" s="28" t="s">
        <v>56</v>
      </c>
      <c r="T9" s="28" t="s">
        <v>38</v>
      </c>
      <c r="U9" s="5" t="s">
        <v>38</v>
      </c>
      <c r="V9" s="28" t="s">
        <v>63</v>
      </c>
      <c r="W9" s="7" t="s">
        <v>38</v>
      </c>
      <c r="X9" s="7" t="s">
        <v>38</v>
      </c>
      <c r="Y9" s="5" t="s">
        <v>38</v>
      </c>
      <c r="Z9" s="5" t="s">
        <v>38</v>
      </c>
      <c r="AA9" s="6" t="s">
        <v>38</v>
      </c>
      <c r="AB9" s="6" t="s">
        <v>59</v>
      </c>
      <c r="AC9" s="6" t="s">
        <v>58</v>
      </c>
      <c r="AD9" s="6" t="s">
        <v>81</v>
      </c>
      <c r="AE9" s="6" t="s">
        <v>38</v>
      </c>
    </row>
    <row r="10">
      <c r="A10" s="28" t="s">
        <v>82</v>
      </c>
      <c r="B10" s="6" t="s">
        <v>83</v>
      </c>
      <c r="C10" s="6" t="s">
        <v>84</v>
      </c>
      <c r="D10" s="7" t="s">
        <v>45</v>
      </c>
      <c r="E10" s="28" t="s">
        <v>46</v>
      </c>
      <c r="F10" s="5" t="s">
        <v>53</v>
      </c>
      <c r="G10" s="6" t="s">
        <v>54</v>
      </c>
      <c r="H10" s="6" t="s">
        <v>38</v>
      </c>
      <c r="I10" s="6" t="s">
        <v>38</v>
      </c>
      <c r="J10" s="8" t="s">
        <v>48</v>
      </c>
      <c r="K10" s="5" t="s">
        <v>48</v>
      </c>
      <c r="L10" s="7" t="s">
        <v>49</v>
      </c>
      <c r="M10" s="9">
        <v>200800</v>
      </c>
      <c r="N10" s="5" t="s">
        <v>55</v>
      </c>
      <c r="O10" s="31">
        <v>43368.5433751157</v>
      </c>
      <c r="P10" s="32">
        <v>43368.8413101042</v>
      </c>
      <c r="Q10" s="28" t="s">
        <v>38</v>
      </c>
      <c r="R10" s="29" t="s">
        <v>38</v>
      </c>
      <c r="S10" s="28" t="s">
        <v>56</v>
      </c>
      <c r="T10" s="28" t="s">
        <v>38</v>
      </c>
      <c r="U10" s="5" t="s">
        <v>38</v>
      </c>
      <c r="V10" s="28" t="s">
        <v>63</v>
      </c>
      <c r="W10" s="7" t="s">
        <v>38</v>
      </c>
      <c r="X10" s="7" t="s">
        <v>38</v>
      </c>
      <c r="Y10" s="5" t="s">
        <v>38</v>
      </c>
      <c r="Z10" s="5" t="s">
        <v>38</v>
      </c>
      <c r="AA10" s="6" t="s">
        <v>38</v>
      </c>
      <c r="AB10" s="6" t="s">
        <v>85</v>
      </c>
      <c r="AC10" s="6" t="s">
        <v>86</v>
      </c>
      <c r="AD10" s="6" t="s">
        <v>87</v>
      </c>
      <c r="AE10" s="6" t="s">
        <v>38</v>
      </c>
    </row>
    <row r="11">
      <c r="A11" s="28" t="s">
        <v>88</v>
      </c>
      <c r="B11" s="6" t="s">
        <v>89</v>
      </c>
      <c r="C11" s="6" t="s">
        <v>52</v>
      </c>
      <c r="D11" s="7" t="s">
        <v>45</v>
      </c>
      <c r="E11" s="28" t="s">
        <v>46</v>
      </c>
      <c r="F11" s="5" t="s">
        <v>53</v>
      </c>
      <c r="G11" s="6" t="s">
        <v>54</v>
      </c>
      <c r="H11" s="6" t="s">
        <v>38</v>
      </c>
      <c r="I11" s="6" t="s">
        <v>38</v>
      </c>
      <c r="J11" s="8" t="s">
        <v>48</v>
      </c>
      <c r="K11" s="5" t="s">
        <v>48</v>
      </c>
      <c r="L11" s="7" t="s">
        <v>49</v>
      </c>
      <c r="M11" s="9">
        <v>200900</v>
      </c>
      <c r="N11" s="5" t="s">
        <v>55</v>
      </c>
      <c r="O11" s="31">
        <v>43368.5433751968</v>
      </c>
      <c r="P11" s="32">
        <v>43368.8413101505</v>
      </c>
      <c r="Q11" s="28" t="s">
        <v>38</v>
      </c>
      <c r="R11" s="29" t="s">
        <v>38</v>
      </c>
      <c r="S11" s="28" t="s">
        <v>90</v>
      </c>
      <c r="T11" s="28" t="s">
        <v>38</v>
      </c>
      <c r="U11" s="5" t="s">
        <v>38</v>
      </c>
      <c r="V11" s="28" t="s">
        <v>91</v>
      </c>
      <c r="W11" s="7" t="s">
        <v>38</v>
      </c>
      <c r="X11" s="7" t="s">
        <v>38</v>
      </c>
      <c r="Y11" s="5" t="s">
        <v>38</v>
      </c>
      <c r="Z11" s="5" t="s">
        <v>38</v>
      </c>
      <c r="AA11" s="6" t="s">
        <v>38</v>
      </c>
      <c r="AB11" s="6" t="s">
        <v>58</v>
      </c>
      <c r="AC11" s="6" t="s">
        <v>38</v>
      </c>
      <c r="AD11" s="6" t="s">
        <v>92</v>
      </c>
      <c r="AE11" s="6" t="s">
        <v>38</v>
      </c>
    </row>
    <row r="12">
      <c r="A12" s="28" t="s">
        <v>93</v>
      </c>
      <c r="B12" s="6" t="s">
        <v>94</v>
      </c>
      <c r="C12" s="6" t="s">
        <v>95</v>
      </c>
      <c r="D12" s="7" t="s">
        <v>45</v>
      </c>
      <c r="E12" s="28" t="s">
        <v>46</v>
      </c>
      <c r="F12" s="5" t="s">
        <v>53</v>
      </c>
      <c r="G12" s="6" t="s">
        <v>54</v>
      </c>
      <c r="H12" s="6" t="s">
        <v>38</v>
      </c>
      <c r="I12" s="6" t="s">
        <v>38</v>
      </c>
      <c r="J12" s="8" t="s">
        <v>48</v>
      </c>
      <c r="K12" s="5" t="s">
        <v>48</v>
      </c>
      <c r="L12" s="7" t="s">
        <v>49</v>
      </c>
      <c r="M12" s="9">
        <v>201000</v>
      </c>
      <c r="N12" s="5" t="s">
        <v>55</v>
      </c>
      <c r="O12" s="31">
        <v>43368.5433753125</v>
      </c>
      <c r="P12" s="32">
        <v>43368.8413102199</v>
      </c>
      <c r="Q12" s="28" t="s">
        <v>38</v>
      </c>
      <c r="R12" s="29" t="s">
        <v>38</v>
      </c>
      <c r="S12" s="28" t="s">
        <v>56</v>
      </c>
      <c r="T12" s="28" t="s">
        <v>38</v>
      </c>
      <c r="U12" s="5" t="s">
        <v>38</v>
      </c>
      <c r="V12" s="28" t="s">
        <v>63</v>
      </c>
      <c r="W12" s="7" t="s">
        <v>38</v>
      </c>
      <c r="X12" s="7" t="s">
        <v>38</v>
      </c>
      <c r="Y12" s="5" t="s">
        <v>38</v>
      </c>
      <c r="Z12" s="5" t="s">
        <v>38</v>
      </c>
      <c r="AA12" s="6" t="s">
        <v>38</v>
      </c>
      <c r="AB12" s="6" t="s">
        <v>58</v>
      </c>
      <c r="AC12" s="6" t="s">
        <v>38</v>
      </c>
      <c r="AD12" s="6" t="s">
        <v>96</v>
      </c>
      <c r="AE12" s="6" t="s">
        <v>38</v>
      </c>
    </row>
    <row r="13">
      <c r="A13" s="28" t="s">
        <v>97</v>
      </c>
      <c r="B13" s="6" t="s">
        <v>98</v>
      </c>
      <c r="C13" s="6" t="s">
        <v>99</v>
      </c>
      <c r="D13" s="7" t="s">
        <v>45</v>
      </c>
      <c r="E13" s="28" t="s">
        <v>46</v>
      </c>
      <c r="F13" s="5" t="s">
        <v>53</v>
      </c>
      <c r="G13" s="6" t="s">
        <v>54</v>
      </c>
      <c r="H13" s="6" t="s">
        <v>38</v>
      </c>
      <c r="I13" s="6" t="s">
        <v>38</v>
      </c>
      <c r="J13" s="8" t="s">
        <v>48</v>
      </c>
      <c r="K13" s="5" t="s">
        <v>48</v>
      </c>
      <c r="L13" s="7" t="s">
        <v>49</v>
      </c>
      <c r="M13" s="9">
        <v>201100</v>
      </c>
      <c r="N13" s="5" t="s">
        <v>55</v>
      </c>
      <c r="O13" s="31">
        <v>43368.5433753819</v>
      </c>
      <c r="P13" s="32">
        <v>43368.8413086458</v>
      </c>
      <c r="Q13" s="28" t="s">
        <v>38</v>
      </c>
      <c r="R13" s="29" t="s">
        <v>38</v>
      </c>
      <c r="S13" s="28" t="s">
        <v>56</v>
      </c>
      <c r="T13" s="28" t="s">
        <v>38</v>
      </c>
      <c r="U13" s="5" t="s">
        <v>38</v>
      </c>
      <c r="V13" s="28" t="s">
        <v>63</v>
      </c>
      <c r="W13" s="7" t="s">
        <v>38</v>
      </c>
      <c r="X13" s="7" t="s">
        <v>38</v>
      </c>
      <c r="Y13" s="5" t="s">
        <v>38</v>
      </c>
      <c r="Z13" s="5" t="s">
        <v>38</v>
      </c>
      <c r="AA13" s="6" t="s">
        <v>100</v>
      </c>
      <c r="AB13" s="6" t="s">
        <v>58</v>
      </c>
      <c r="AC13" s="6" t="s">
        <v>38</v>
      </c>
      <c r="AD13" s="6" t="s">
        <v>101</v>
      </c>
      <c r="AE13" s="6" t="s">
        <v>38</v>
      </c>
    </row>
    <row r="14">
      <c r="A14" s="28" t="s">
        <v>102</v>
      </c>
      <c r="B14" s="6" t="s">
        <v>103</v>
      </c>
      <c r="C14" s="6" t="s">
        <v>104</v>
      </c>
      <c r="D14" s="7" t="s">
        <v>45</v>
      </c>
      <c r="E14" s="28" t="s">
        <v>46</v>
      </c>
      <c r="F14" s="5" t="s">
        <v>53</v>
      </c>
      <c r="G14" s="6" t="s">
        <v>54</v>
      </c>
      <c r="H14" s="6" t="s">
        <v>38</v>
      </c>
      <c r="I14" s="6" t="s">
        <v>38</v>
      </c>
      <c r="J14" s="8" t="s">
        <v>48</v>
      </c>
      <c r="K14" s="5" t="s">
        <v>48</v>
      </c>
      <c r="L14" s="7" t="s">
        <v>49</v>
      </c>
      <c r="M14" s="9">
        <v>201200</v>
      </c>
      <c r="N14" s="5" t="s">
        <v>55</v>
      </c>
      <c r="O14" s="31">
        <v>43368.543375463</v>
      </c>
      <c r="P14" s="32">
        <v>43368.8413086806</v>
      </c>
      <c r="Q14" s="28" t="s">
        <v>38</v>
      </c>
      <c r="R14" s="29" t="s">
        <v>38</v>
      </c>
      <c r="S14" s="28" t="s">
        <v>56</v>
      </c>
      <c r="T14" s="28" t="s">
        <v>38</v>
      </c>
      <c r="U14" s="5" t="s">
        <v>38</v>
      </c>
      <c r="V14" s="28" t="s">
        <v>63</v>
      </c>
      <c r="W14" s="7" t="s">
        <v>38</v>
      </c>
      <c r="X14" s="7" t="s">
        <v>38</v>
      </c>
      <c r="Y14" s="5" t="s">
        <v>38</v>
      </c>
      <c r="Z14" s="5" t="s">
        <v>38</v>
      </c>
      <c r="AA14" s="6" t="s">
        <v>38</v>
      </c>
      <c r="AB14" s="6" t="s">
        <v>105</v>
      </c>
      <c r="AC14" s="6" t="s">
        <v>38</v>
      </c>
      <c r="AD14" s="6" t="s">
        <v>106</v>
      </c>
      <c r="AE14" s="6" t="s">
        <v>38</v>
      </c>
    </row>
    <row r="15">
      <c r="A15" s="28" t="s">
        <v>107</v>
      </c>
      <c r="B15" s="6" t="s">
        <v>108</v>
      </c>
      <c r="C15" s="6" t="s">
        <v>109</v>
      </c>
      <c r="D15" s="7" t="s">
        <v>45</v>
      </c>
      <c r="E15" s="28" t="s">
        <v>46</v>
      </c>
      <c r="F15" s="5" t="s">
        <v>53</v>
      </c>
      <c r="G15" s="6" t="s">
        <v>54</v>
      </c>
      <c r="H15" s="6" t="s">
        <v>38</v>
      </c>
      <c r="I15" s="6" t="s">
        <v>38</v>
      </c>
      <c r="J15" s="8" t="s">
        <v>48</v>
      </c>
      <c r="K15" s="5" t="s">
        <v>48</v>
      </c>
      <c r="L15" s="7" t="s">
        <v>49</v>
      </c>
      <c r="M15" s="9">
        <v>201300</v>
      </c>
      <c r="N15" s="5" t="s">
        <v>55</v>
      </c>
      <c r="O15" s="31">
        <v>43368.5433755787</v>
      </c>
      <c r="P15" s="32">
        <v>43368.8413087616</v>
      </c>
      <c r="Q15" s="28" t="s">
        <v>38</v>
      </c>
      <c r="R15" s="29" t="s">
        <v>38</v>
      </c>
      <c r="S15" s="28" t="s">
        <v>56</v>
      </c>
      <c r="T15" s="28" t="s">
        <v>38</v>
      </c>
      <c r="U15" s="5" t="s">
        <v>38</v>
      </c>
      <c r="V15" s="28" t="s">
        <v>63</v>
      </c>
      <c r="W15" s="7" t="s">
        <v>38</v>
      </c>
      <c r="X15" s="7" t="s">
        <v>38</v>
      </c>
      <c r="Y15" s="5" t="s">
        <v>38</v>
      </c>
      <c r="Z15" s="5" t="s">
        <v>38</v>
      </c>
      <c r="AA15" s="6" t="s">
        <v>110</v>
      </c>
      <c r="AB15" s="6" t="s">
        <v>105</v>
      </c>
      <c r="AC15" s="6" t="s">
        <v>38</v>
      </c>
      <c r="AD15" s="6" t="s">
        <v>111</v>
      </c>
      <c r="AE15" s="6" t="s">
        <v>38</v>
      </c>
    </row>
    <row r="16">
      <c r="A16" s="28" t="s">
        <v>112</v>
      </c>
      <c r="B16" s="6" t="s">
        <v>113</v>
      </c>
      <c r="C16" s="6" t="s">
        <v>114</v>
      </c>
      <c r="D16" s="7" t="s">
        <v>45</v>
      </c>
      <c r="E16" s="28" t="s">
        <v>46</v>
      </c>
      <c r="F16" s="5" t="s">
        <v>53</v>
      </c>
      <c r="G16" s="6" t="s">
        <v>54</v>
      </c>
      <c r="H16" s="6" t="s">
        <v>38</v>
      </c>
      <c r="I16" s="6" t="s">
        <v>38</v>
      </c>
      <c r="J16" s="8" t="s">
        <v>48</v>
      </c>
      <c r="K16" s="5" t="s">
        <v>48</v>
      </c>
      <c r="L16" s="7" t="s">
        <v>49</v>
      </c>
      <c r="M16" s="9">
        <v>201400</v>
      </c>
      <c r="N16" s="5" t="s">
        <v>55</v>
      </c>
      <c r="O16" s="31">
        <v>43368.5433756597</v>
      </c>
      <c r="P16" s="32">
        <v>43368.8413087963</v>
      </c>
      <c r="Q16" s="28" t="s">
        <v>38</v>
      </c>
      <c r="R16" s="29" t="s">
        <v>38</v>
      </c>
      <c r="S16" s="28" t="s">
        <v>56</v>
      </c>
      <c r="T16" s="28" t="s">
        <v>38</v>
      </c>
      <c r="U16" s="5" t="s">
        <v>38</v>
      </c>
      <c r="V16" s="28" t="s">
        <v>63</v>
      </c>
      <c r="W16" s="7" t="s">
        <v>38</v>
      </c>
      <c r="X16" s="7" t="s">
        <v>38</v>
      </c>
      <c r="Y16" s="5" t="s">
        <v>38</v>
      </c>
      <c r="Z16" s="5" t="s">
        <v>38</v>
      </c>
      <c r="AA16" s="6" t="s">
        <v>38</v>
      </c>
      <c r="AB16" s="6" t="s">
        <v>105</v>
      </c>
      <c r="AC16" s="6" t="s">
        <v>38</v>
      </c>
      <c r="AD16" s="6" t="s">
        <v>115</v>
      </c>
      <c r="AE16" s="6" t="s">
        <v>38</v>
      </c>
    </row>
    <row r="17">
      <c r="A17" s="28" t="s">
        <v>116</v>
      </c>
      <c r="B17" s="6" t="s">
        <v>117</v>
      </c>
      <c r="C17" s="6" t="s">
        <v>104</v>
      </c>
      <c r="D17" s="7" t="s">
        <v>45</v>
      </c>
      <c r="E17" s="28" t="s">
        <v>46</v>
      </c>
      <c r="F17" s="5" t="s">
        <v>53</v>
      </c>
      <c r="G17" s="6" t="s">
        <v>54</v>
      </c>
      <c r="H17" s="6" t="s">
        <v>38</v>
      </c>
      <c r="I17" s="6" t="s">
        <v>38</v>
      </c>
      <c r="J17" s="8" t="s">
        <v>48</v>
      </c>
      <c r="K17" s="5" t="s">
        <v>48</v>
      </c>
      <c r="L17" s="7" t="s">
        <v>49</v>
      </c>
      <c r="M17" s="9">
        <v>201500</v>
      </c>
      <c r="N17" s="5" t="s">
        <v>55</v>
      </c>
      <c r="O17" s="31">
        <v>43368.5433757292</v>
      </c>
      <c r="P17" s="32">
        <v>43368.8413088773</v>
      </c>
      <c r="Q17" s="28" t="s">
        <v>38</v>
      </c>
      <c r="R17" s="29" t="s">
        <v>38</v>
      </c>
      <c r="S17" s="28" t="s">
        <v>90</v>
      </c>
      <c r="T17" s="28" t="s">
        <v>38</v>
      </c>
      <c r="U17" s="5" t="s">
        <v>38</v>
      </c>
      <c r="V17" s="28" t="s">
        <v>38</v>
      </c>
      <c r="W17" s="7" t="s">
        <v>38</v>
      </c>
      <c r="X17" s="7" t="s">
        <v>38</v>
      </c>
      <c r="Y17" s="5" t="s">
        <v>38</v>
      </c>
      <c r="Z17" s="5" t="s">
        <v>38</v>
      </c>
      <c r="AA17" s="6" t="s">
        <v>118</v>
      </c>
      <c r="AB17" s="6" t="s">
        <v>119</v>
      </c>
      <c r="AC17" s="6" t="s">
        <v>105</v>
      </c>
      <c r="AD17" s="6" t="s">
        <v>120</v>
      </c>
      <c r="AE17" s="6" t="s">
        <v>38</v>
      </c>
    </row>
    <row r="18">
      <c r="A18" s="28" t="s">
        <v>121</v>
      </c>
      <c r="B18" s="6" t="s">
        <v>122</v>
      </c>
      <c r="C18" s="6" t="s">
        <v>123</v>
      </c>
      <c r="D18" s="7" t="s">
        <v>45</v>
      </c>
      <c r="E18" s="28" t="s">
        <v>46</v>
      </c>
      <c r="F18" s="5" t="s">
        <v>53</v>
      </c>
      <c r="G18" s="6" t="s">
        <v>54</v>
      </c>
      <c r="H18" s="6" t="s">
        <v>38</v>
      </c>
      <c r="I18" s="6" t="s">
        <v>38</v>
      </c>
      <c r="J18" s="8" t="s">
        <v>48</v>
      </c>
      <c r="K18" s="5" t="s">
        <v>48</v>
      </c>
      <c r="L18" s="7" t="s">
        <v>49</v>
      </c>
      <c r="M18" s="9">
        <v>201600</v>
      </c>
      <c r="N18" s="5" t="s">
        <v>55</v>
      </c>
      <c r="O18" s="31">
        <v>43368.5433758449</v>
      </c>
      <c r="P18" s="32">
        <v>43368.8413089468</v>
      </c>
      <c r="Q18" s="28" t="s">
        <v>38</v>
      </c>
      <c r="R18" s="29" t="s">
        <v>38</v>
      </c>
      <c r="S18" s="28" t="s">
        <v>56</v>
      </c>
      <c r="T18" s="28" t="s">
        <v>38</v>
      </c>
      <c r="U18" s="5" t="s">
        <v>38</v>
      </c>
      <c r="V18" s="28" t="s">
        <v>63</v>
      </c>
      <c r="W18" s="7" t="s">
        <v>38</v>
      </c>
      <c r="X18" s="7" t="s">
        <v>38</v>
      </c>
      <c r="Y18" s="5" t="s">
        <v>38</v>
      </c>
      <c r="Z18" s="5" t="s">
        <v>38</v>
      </c>
      <c r="AA18" s="6" t="s">
        <v>38</v>
      </c>
      <c r="AB18" s="6" t="s">
        <v>124</v>
      </c>
      <c r="AC18" s="6" t="s">
        <v>58</v>
      </c>
      <c r="AD18" s="6" t="s">
        <v>125</v>
      </c>
      <c r="AE18" s="6" t="s">
        <v>38</v>
      </c>
    </row>
    <row r="19">
      <c r="A19" s="28" t="s">
        <v>126</v>
      </c>
      <c r="B19" s="6" t="s">
        <v>127</v>
      </c>
      <c r="C19" s="6" t="s">
        <v>128</v>
      </c>
      <c r="D19" s="7" t="s">
        <v>45</v>
      </c>
      <c r="E19" s="28" t="s">
        <v>46</v>
      </c>
      <c r="F19" s="5" t="s">
        <v>53</v>
      </c>
      <c r="G19" s="6" t="s">
        <v>54</v>
      </c>
      <c r="H19" s="6" t="s">
        <v>38</v>
      </c>
      <c r="I19" s="6" t="s">
        <v>38</v>
      </c>
      <c r="J19" s="8" t="s">
        <v>48</v>
      </c>
      <c r="K19" s="5" t="s">
        <v>48</v>
      </c>
      <c r="L19" s="7" t="s">
        <v>49</v>
      </c>
      <c r="M19" s="9">
        <v>201700</v>
      </c>
      <c r="N19" s="5" t="s">
        <v>55</v>
      </c>
      <c r="O19" s="31">
        <v>43368.5433759259</v>
      </c>
      <c r="P19" s="32">
        <v>43368.8413089931</v>
      </c>
      <c r="Q19" s="28" t="s">
        <v>38</v>
      </c>
      <c r="R19" s="29" t="s">
        <v>38</v>
      </c>
      <c r="S19" s="28" t="s">
        <v>56</v>
      </c>
      <c r="T19" s="28" t="s">
        <v>38</v>
      </c>
      <c r="U19" s="5" t="s">
        <v>38</v>
      </c>
      <c r="V19" s="28" t="s">
        <v>129</v>
      </c>
      <c r="W19" s="7" t="s">
        <v>38</v>
      </c>
      <c r="X19" s="7" t="s">
        <v>38</v>
      </c>
      <c r="Y19" s="5" t="s">
        <v>38</v>
      </c>
      <c r="Z19" s="5" t="s">
        <v>38</v>
      </c>
      <c r="AA19" s="6" t="s">
        <v>38</v>
      </c>
      <c r="AB19" s="6" t="s">
        <v>58</v>
      </c>
      <c r="AC19" s="6" t="s">
        <v>38</v>
      </c>
      <c r="AD19" s="6" t="s">
        <v>130</v>
      </c>
      <c r="AE19" s="6" t="s">
        <v>38</v>
      </c>
    </row>
    <row r="20">
      <c r="A20" s="28" t="s">
        <v>131</v>
      </c>
      <c r="B20" s="6" t="s">
        <v>132</v>
      </c>
      <c r="C20" s="6" t="s">
        <v>133</v>
      </c>
      <c r="D20" s="7" t="s">
        <v>45</v>
      </c>
      <c r="E20" s="28" t="s">
        <v>46</v>
      </c>
      <c r="F20" s="5" t="s">
        <v>53</v>
      </c>
      <c r="G20" s="6" t="s">
        <v>54</v>
      </c>
      <c r="H20" s="6" t="s">
        <v>38</v>
      </c>
      <c r="I20" s="6" t="s">
        <v>38</v>
      </c>
      <c r="J20" s="8" t="s">
        <v>48</v>
      </c>
      <c r="K20" s="5" t="s">
        <v>48</v>
      </c>
      <c r="L20" s="7" t="s">
        <v>49</v>
      </c>
      <c r="M20" s="9">
        <v>201800</v>
      </c>
      <c r="N20" s="5" t="s">
        <v>55</v>
      </c>
      <c r="O20" s="31">
        <v>43368.5433760069</v>
      </c>
      <c r="P20" s="32">
        <v>43368.8413090625</v>
      </c>
      <c r="Q20" s="28" t="s">
        <v>38</v>
      </c>
      <c r="R20" s="29" t="s">
        <v>38</v>
      </c>
      <c r="S20" s="28" t="s">
        <v>56</v>
      </c>
      <c r="T20" s="28" t="s">
        <v>38</v>
      </c>
      <c r="U20" s="5" t="s">
        <v>38</v>
      </c>
      <c r="V20" s="28" t="s">
        <v>63</v>
      </c>
      <c r="W20" s="7" t="s">
        <v>38</v>
      </c>
      <c r="X20" s="7" t="s">
        <v>38</v>
      </c>
      <c r="Y20" s="5" t="s">
        <v>38</v>
      </c>
      <c r="Z20" s="5" t="s">
        <v>38</v>
      </c>
      <c r="AA20" s="6" t="s">
        <v>38</v>
      </c>
      <c r="AB20" s="6" t="s">
        <v>124</v>
      </c>
      <c r="AC20" s="6" t="s">
        <v>58</v>
      </c>
      <c r="AD20" s="6" t="s">
        <v>134</v>
      </c>
      <c r="AE20" s="6" t="s">
        <v>38</v>
      </c>
    </row>
    <row r="21">
      <c r="A21" s="28" t="s">
        <v>135</v>
      </c>
      <c r="B21" s="6" t="s">
        <v>136</v>
      </c>
      <c r="C21" s="6" t="s">
        <v>137</v>
      </c>
      <c r="D21" s="7" t="s">
        <v>45</v>
      </c>
      <c r="E21" s="28" t="s">
        <v>46</v>
      </c>
      <c r="F21" s="5" t="s">
        <v>53</v>
      </c>
      <c r="G21" s="6" t="s">
        <v>54</v>
      </c>
      <c r="H21" s="6" t="s">
        <v>38</v>
      </c>
      <c r="I21" s="6" t="s">
        <v>38</v>
      </c>
      <c r="J21" s="8" t="s">
        <v>48</v>
      </c>
      <c r="K21" s="5" t="s">
        <v>48</v>
      </c>
      <c r="L21" s="7" t="s">
        <v>49</v>
      </c>
      <c r="M21" s="9">
        <v>201900</v>
      </c>
      <c r="N21" s="5" t="s">
        <v>55</v>
      </c>
      <c r="O21" s="31">
        <v>43368.5433760764</v>
      </c>
      <c r="P21" s="32">
        <v>43368.8413091088</v>
      </c>
      <c r="Q21" s="28" t="s">
        <v>38</v>
      </c>
      <c r="R21" s="29" t="s">
        <v>38</v>
      </c>
      <c r="S21" s="28" t="s">
        <v>38</v>
      </c>
      <c r="T21" s="28" t="s">
        <v>38</v>
      </c>
      <c r="U21" s="5" t="s">
        <v>38</v>
      </c>
      <c r="V21" s="28" t="s">
        <v>38</v>
      </c>
      <c r="W21" s="7" t="s">
        <v>38</v>
      </c>
      <c r="X21" s="7" t="s">
        <v>38</v>
      </c>
      <c r="Y21" s="5" t="s">
        <v>38</v>
      </c>
      <c r="Z21" s="5" t="s">
        <v>38</v>
      </c>
      <c r="AA21" s="6" t="s">
        <v>138</v>
      </c>
      <c r="AB21" s="6" t="s">
        <v>139</v>
      </c>
      <c r="AC21" s="6" t="s">
        <v>58</v>
      </c>
      <c r="AD21" s="6" t="s">
        <v>140</v>
      </c>
      <c r="AE21" s="6" t="s">
        <v>38</v>
      </c>
    </row>
    <row r="22">
      <c r="A22" s="28" t="s">
        <v>141</v>
      </c>
      <c r="B22" s="6" t="s">
        <v>142</v>
      </c>
      <c r="C22" s="6" t="s">
        <v>143</v>
      </c>
      <c r="D22" s="7" t="s">
        <v>45</v>
      </c>
      <c r="E22" s="28" t="s">
        <v>46</v>
      </c>
      <c r="F22" s="5" t="s">
        <v>53</v>
      </c>
      <c r="G22" s="6" t="s">
        <v>54</v>
      </c>
      <c r="H22" s="6" t="s">
        <v>38</v>
      </c>
      <c r="I22" s="6" t="s">
        <v>38</v>
      </c>
      <c r="J22" s="8" t="s">
        <v>48</v>
      </c>
      <c r="K22" s="5" t="s">
        <v>48</v>
      </c>
      <c r="L22" s="7" t="s">
        <v>49</v>
      </c>
      <c r="M22" s="9">
        <v>202000</v>
      </c>
      <c r="N22" s="5" t="s">
        <v>55</v>
      </c>
      <c r="O22" s="31">
        <v>43368.5433761921</v>
      </c>
      <c r="P22" s="32">
        <v>43368.8413091782</v>
      </c>
      <c r="Q22" s="28" t="s">
        <v>38</v>
      </c>
      <c r="R22" s="29" t="s">
        <v>38</v>
      </c>
      <c r="S22" s="28" t="s">
        <v>38</v>
      </c>
      <c r="T22" s="28" t="s">
        <v>38</v>
      </c>
      <c r="U22" s="5" t="s">
        <v>38</v>
      </c>
      <c r="V22" s="28" t="s">
        <v>38</v>
      </c>
      <c r="W22" s="7" t="s">
        <v>38</v>
      </c>
      <c r="X22" s="7" t="s">
        <v>38</v>
      </c>
      <c r="Y22" s="5" t="s">
        <v>38</v>
      </c>
      <c r="Z22" s="5" t="s">
        <v>38</v>
      </c>
      <c r="AA22" s="6" t="s">
        <v>144</v>
      </c>
      <c r="AB22" s="6" t="s">
        <v>145</v>
      </c>
      <c r="AC22" s="6" t="s">
        <v>146</v>
      </c>
      <c r="AD22" s="6" t="s">
        <v>147</v>
      </c>
      <c r="AE22" s="6" t="s">
        <v>38</v>
      </c>
    </row>
    <row r="23">
      <c r="A23" s="28" t="s">
        <v>148</v>
      </c>
      <c r="B23" s="6" t="s">
        <v>149</v>
      </c>
      <c r="C23" s="6" t="s">
        <v>150</v>
      </c>
      <c r="D23" s="7" t="s">
        <v>45</v>
      </c>
      <c r="E23" s="28" t="s">
        <v>46</v>
      </c>
      <c r="F23" s="5" t="s">
        <v>53</v>
      </c>
      <c r="G23" s="6" t="s">
        <v>54</v>
      </c>
      <c r="H23" s="6" t="s">
        <v>38</v>
      </c>
      <c r="I23" s="6" t="s">
        <v>38</v>
      </c>
      <c r="J23" s="8" t="s">
        <v>48</v>
      </c>
      <c r="K23" s="5" t="s">
        <v>48</v>
      </c>
      <c r="L23" s="7" t="s">
        <v>49</v>
      </c>
      <c r="M23" s="9">
        <v>202100</v>
      </c>
      <c r="N23" s="5" t="s">
        <v>55</v>
      </c>
      <c r="O23" s="31">
        <v>43368.5433763542</v>
      </c>
      <c r="P23" s="32">
        <v>43368.8413092245</v>
      </c>
      <c r="Q23" s="28" t="s">
        <v>38</v>
      </c>
      <c r="R23" s="29" t="s">
        <v>38</v>
      </c>
      <c r="S23" s="28" t="s">
        <v>56</v>
      </c>
      <c r="T23" s="28" t="s">
        <v>38</v>
      </c>
      <c r="U23" s="5" t="s">
        <v>38</v>
      </c>
      <c r="V23" s="28" t="s">
        <v>63</v>
      </c>
      <c r="W23" s="7" t="s">
        <v>38</v>
      </c>
      <c r="X23" s="7" t="s">
        <v>38</v>
      </c>
      <c r="Y23" s="5" t="s">
        <v>38</v>
      </c>
      <c r="Z23" s="5" t="s">
        <v>38</v>
      </c>
      <c r="AA23" s="6" t="s">
        <v>38</v>
      </c>
      <c r="AB23" s="6" t="s">
        <v>151</v>
      </c>
      <c r="AC23" s="6" t="s">
        <v>58</v>
      </c>
      <c r="AD23" s="6" t="s">
        <v>152</v>
      </c>
      <c r="AE23" s="6" t="s">
        <v>38</v>
      </c>
    </row>
    <row r="24">
      <c r="A24" s="28" t="s">
        <v>153</v>
      </c>
      <c r="B24" s="6" t="s">
        <v>154</v>
      </c>
      <c r="C24" s="6" t="s">
        <v>155</v>
      </c>
      <c r="D24" s="7" t="s">
        <v>45</v>
      </c>
      <c r="E24" s="28" t="s">
        <v>46</v>
      </c>
      <c r="F24" s="5" t="s">
        <v>53</v>
      </c>
      <c r="G24" s="6" t="s">
        <v>54</v>
      </c>
      <c r="H24" s="6" t="s">
        <v>38</v>
      </c>
      <c r="I24" s="6" t="s">
        <v>38</v>
      </c>
      <c r="J24" s="8" t="s">
        <v>48</v>
      </c>
      <c r="K24" s="5" t="s">
        <v>48</v>
      </c>
      <c r="L24" s="7" t="s">
        <v>49</v>
      </c>
      <c r="M24" s="9">
        <v>202200</v>
      </c>
      <c r="N24" s="5" t="s">
        <v>55</v>
      </c>
      <c r="O24" s="31">
        <v>43368.5433764236</v>
      </c>
      <c r="P24" s="32">
        <v>43368.841309294</v>
      </c>
      <c r="Q24" s="28" t="s">
        <v>38</v>
      </c>
      <c r="R24" s="29" t="s">
        <v>38</v>
      </c>
      <c r="S24" s="28" t="s">
        <v>38</v>
      </c>
      <c r="T24" s="28" t="s">
        <v>38</v>
      </c>
      <c r="U24" s="5" t="s">
        <v>38</v>
      </c>
      <c r="V24" s="28" t="s">
        <v>38</v>
      </c>
      <c r="W24" s="7" t="s">
        <v>38</v>
      </c>
      <c r="X24" s="7" t="s">
        <v>38</v>
      </c>
      <c r="Y24" s="5" t="s">
        <v>38</v>
      </c>
      <c r="Z24" s="5" t="s">
        <v>38</v>
      </c>
      <c r="AA24" s="6" t="s">
        <v>156</v>
      </c>
      <c r="AB24" s="6" t="s">
        <v>157</v>
      </c>
      <c r="AC24" s="6" t="s">
        <v>146</v>
      </c>
      <c r="AD24" s="6" t="s">
        <v>158</v>
      </c>
      <c r="AE24" s="6" t="s">
        <v>38</v>
      </c>
    </row>
    <row r="25">
      <c r="A25" s="28" t="s">
        <v>159</v>
      </c>
      <c r="B25" s="6" t="s">
        <v>160</v>
      </c>
      <c r="C25" s="6" t="s">
        <v>161</v>
      </c>
      <c r="D25" s="7" t="s">
        <v>45</v>
      </c>
      <c r="E25" s="28" t="s">
        <v>46</v>
      </c>
      <c r="F25" s="5" t="s">
        <v>53</v>
      </c>
      <c r="G25" s="6" t="s">
        <v>54</v>
      </c>
      <c r="H25" s="6" t="s">
        <v>38</v>
      </c>
      <c r="I25" s="6" t="s">
        <v>38</v>
      </c>
      <c r="J25" s="8" t="s">
        <v>48</v>
      </c>
      <c r="K25" s="5" t="s">
        <v>48</v>
      </c>
      <c r="L25" s="7" t="s">
        <v>49</v>
      </c>
      <c r="M25" s="9">
        <v>202300</v>
      </c>
      <c r="N25" s="5" t="s">
        <v>55</v>
      </c>
      <c r="O25" s="31">
        <v>43368.5433765394</v>
      </c>
      <c r="P25" s="32">
        <v>43368.8413093403</v>
      </c>
      <c r="Q25" s="28" t="s">
        <v>38</v>
      </c>
      <c r="R25" s="29" t="s">
        <v>38</v>
      </c>
      <c r="S25" s="28" t="s">
        <v>56</v>
      </c>
      <c r="T25" s="28" t="s">
        <v>38</v>
      </c>
      <c r="U25" s="5" t="s">
        <v>38</v>
      </c>
      <c r="V25" s="28" t="s">
        <v>129</v>
      </c>
      <c r="W25" s="7" t="s">
        <v>38</v>
      </c>
      <c r="X25" s="7" t="s">
        <v>38</v>
      </c>
      <c r="Y25" s="5" t="s">
        <v>38</v>
      </c>
      <c r="Z25" s="5" t="s">
        <v>38</v>
      </c>
      <c r="AA25" s="6" t="s">
        <v>38</v>
      </c>
      <c r="AB25" s="6" t="s">
        <v>58</v>
      </c>
      <c r="AC25" s="6" t="s">
        <v>59</v>
      </c>
      <c r="AD25" s="6" t="s">
        <v>162</v>
      </c>
      <c r="AE25" s="6" t="s">
        <v>38</v>
      </c>
    </row>
    <row r="26">
      <c r="A26" s="28" t="s">
        <v>163</v>
      </c>
      <c r="B26" s="6" t="s">
        <v>164</v>
      </c>
      <c r="C26" s="6" t="s">
        <v>165</v>
      </c>
      <c r="D26" s="7" t="s">
        <v>45</v>
      </c>
      <c r="E26" s="28" t="s">
        <v>46</v>
      </c>
      <c r="F26" s="5" t="s">
        <v>53</v>
      </c>
      <c r="G26" s="6" t="s">
        <v>54</v>
      </c>
      <c r="H26" s="6" t="s">
        <v>38</v>
      </c>
      <c r="I26" s="6" t="s">
        <v>38</v>
      </c>
      <c r="J26" s="8" t="s">
        <v>48</v>
      </c>
      <c r="K26" s="5" t="s">
        <v>48</v>
      </c>
      <c r="L26" s="7" t="s">
        <v>49</v>
      </c>
      <c r="M26" s="9">
        <v>202400</v>
      </c>
      <c r="N26" s="5" t="s">
        <v>55</v>
      </c>
      <c r="O26" s="31">
        <v>43368.5433766551</v>
      </c>
      <c r="P26" s="32">
        <v>43368.8413094097</v>
      </c>
      <c r="Q26" s="28" t="s">
        <v>38</v>
      </c>
      <c r="R26" s="29" t="s">
        <v>38</v>
      </c>
      <c r="S26" s="28" t="s">
        <v>90</v>
      </c>
      <c r="T26" s="28" t="s">
        <v>38</v>
      </c>
      <c r="U26" s="5" t="s">
        <v>38</v>
      </c>
      <c r="V26" s="28" t="s">
        <v>166</v>
      </c>
      <c r="W26" s="7" t="s">
        <v>38</v>
      </c>
      <c r="X26" s="7" t="s">
        <v>38</v>
      </c>
      <c r="Y26" s="5" t="s">
        <v>38</v>
      </c>
      <c r="Z26" s="5" t="s">
        <v>38</v>
      </c>
      <c r="AA26" s="6" t="s">
        <v>38</v>
      </c>
      <c r="AB26" s="6" t="s">
        <v>58</v>
      </c>
      <c r="AC26" s="6" t="s">
        <v>38</v>
      </c>
      <c r="AD26" s="6" t="s">
        <v>167</v>
      </c>
      <c r="AE26" s="6" t="s">
        <v>38</v>
      </c>
    </row>
    <row r="27">
      <c r="A27" s="28" t="s">
        <v>168</v>
      </c>
      <c r="B27" s="6" t="s">
        <v>169</v>
      </c>
      <c r="C27" s="6" t="s">
        <v>150</v>
      </c>
      <c r="D27" s="7" t="s">
        <v>45</v>
      </c>
      <c r="E27" s="28" t="s">
        <v>46</v>
      </c>
      <c r="F27" s="5" t="s">
        <v>53</v>
      </c>
      <c r="G27" s="6" t="s">
        <v>54</v>
      </c>
      <c r="H27" s="6" t="s">
        <v>38</v>
      </c>
      <c r="I27" s="6" t="s">
        <v>38</v>
      </c>
      <c r="J27" s="8" t="s">
        <v>48</v>
      </c>
      <c r="K27" s="5" t="s">
        <v>48</v>
      </c>
      <c r="L27" s="7" t="s">
        <v>49</v>
      </c>
      <c r="M27" s="9">
        <v>202500</v>
      </c>
      <c r="N27" s="5" t="s">
        <v>55</v>
      </c>
      <c r="O27" s="31">
        <v>43368.5433767708</v>
      </c>
      <c r="P27" s="32">
        <v>43368.841309456</v>
      </c>
      <c r="Q27" s="28" t="s">
        <v>38</v>
      </c>
      <c r="R27" s="29" t="s">
        <v>38</v>
      </c>
      <c r="S27" s="28" t="s">
        <v>56</v>
      </c>
      <c r="T27" s="28" t="s">
        <v>38</v>
      </c>
      <c r="U27" s="5" t="s">
        <v>38</v>
      </c>
      <c r="V27" s="28" t="s">
        <v>63</v>
      </c>
      <c r="W27" s="7" t="s">
        <v>38</v>
      </c>
      <c r="X27" s="7" t="s">
        <v>38</v>
      </c>
      <c r="Y27" s="5" t="s">
        <v>38</v>
      </c>
      <c r="Z27" s="5" t="s">
        <v>38</v>
      </c>
      <c r="AA27" s="6" t="s">
        <v>38</v>
      </c>
      <c r="AB27" s="6" t="s">
        <v>69</v>
      </c>
      <c r="AC27" s="6" t="s">
        <v>124</v>
      </c>
      <c r="AD27" s="6" t="s">
        <v>170</v>
      </c>
      <c r="AE27" s="6" t="s">
        <v>38</v>
      </c>
    </row>
    <row r="28">
      <c r="A28" s="28" t="s">
        <v>171</v>
      </c>
      <c r="B28" s="6" t="s">
        <v>172</v>
      </c>
      <c r="C28" s="6" t="s">
        <v>150</v>
      </c>
      <c r="D28" s="7" t="s">
        <v>45</v>
      </c>
      <c r="E28" s="28" t="s">
        <v>46</v>
      </c>
      <c r="F28" s="5" t="s">
        <v>53</v>
      </c>
      <c r="G28" s="6" t="s">
        <v>54</v>
      </c>
      <c r="H28" s="6" t="s">
        <v>38</v>
      </c>
      <c r="I28" s="6" t="s">
        <v>38</v>
      </c>
      <c r="J28" s="8" t="s">
        <v>48</v>
      </c>
      <c r="K28" s="5" t="s">
        <v>48</v>
      </c>
      <c r="L28" s="7" t="s">
        <v>49</v>
      </c>
      <c r="M28" s="9">
        <v>202600</v>
      </c>
      <c r="N28" s="5" t="s">
        <v>55</v>
      </c>
      <c r="O28" s="31">
        <v>43368.5433768518</v>
      </c>
      <c r="P28" s="32">
        <v>43368.8413094907</v>
      </c>
      <c r="Q28" s="28" t="s">
        <v>38</v>
      </c>
      <c r="R28" s="29" t="s">
        <v>38</v>
      </c>
      <c r="S28" s="28" t="s">
        <v>56</v>
      </c>
      <c r="T28" s="28" t="s">
        <v>38</v>
      </c>
      <c r="U28" s="5" t="s">
        <v>38</v>
      </c>
      <c r="V28" s="28" t="s">
        <v>38</v>
      </c>
      <c r="W28" s="7" t="s">
        <v>38</v>
      </c>
      <c r="X28" s="7" t="s">
        <v>38</v>
      </c>
      <c r="Y28" s="5" t="s">
        <v>38</v>
      </c>
      <c r="Z28" s="5" t="s">
        <v>38</v>
      </c>
      <c r="AA28" s="6" t="s">
        <v>38</v>
      </c>
      <c r="AB28" s="6" t="s">
        <v>69</v>
      </c>
      <c r="AC28" s="6" t="s">
        <v>124</v>
      </c>
      <c r="AD28" s="6" t="s">
        <v>173</v>
      </c>
      <c r="AE28" s="6" t="s">
        <v>38</v>
      </c>
    </row>
    <row r="29">
      <c r="A29" s="28" t="s">
        <v>174</v>
      </c>
      <c r="B29" s="6" t="s">
        <v>175</v>
      </c>
      <c r="C29" s="6" t="s">
        <v>176</v>
      </c>
      <c r="D29" s="7" t="s">
        <v>45</v>
      </c>
      <c r="E29" s="28" t="s">
        <v>46</v>
      </c>
      <c r="F29" s="5" t="s">
        <v>53</v>
      </c>
      <c r="G29" s="6" t="s">
        <v>54</v>
      </c>
      <c r="H29" s="6" t="s">
        <v>38</v>
      </c>
      <c r="I29" s="6" t="s">
        <v>38</v>
      </c>
      <c r="J29" s="8" t="s">
        <v>48</v>
      </c>
      <c r="K29" s="5" t="s">
        <v>48</v>
      </c>
      <c r="L29" s="7" t="s">
        <v>49</v>
      </c>
      <c r="M29" s="9">
        <v>202700</v>
      </c>
      <c r="N29" s="5" t="s">
        <v>55</v>
      </c>
      <c r="O29" s="31">
        <v>43368.5433769676</v>
      </c>
      <c r="P29" s="32">
        <v>43368.8413095718</v>
      </c>
      <c r="Q29" s="28" t="s">
        <v>38</v>
      </c>
      <c r="R29" s="29" t="s">
        <v>38</v>
      </c>
      <c r="S29" s="28" t="s">
        <v>177</v>
      </c>
      <c r="T29" s="28" t="s">
        <v>38</v>
      </c>
      <c r="U29" s="5" t="s">
        <v>38</v>
      </c>
      <c r="V29" s="28" t="s">
        <v>178</v>
      </c>
      <c r="W29" s="7" t="s">
        <v>38</v>
      </c>
      <c r="X29" s="7" t="s">
        <v>38</v>
      </c>
      <c r="Y29" s="5" t="s">
        <v>38</v>
      </c>
      <c r="Z29" s="5" t="s">
        <v>38</v>
      </c>
      <c r="AA29" s="6" t="s">
        <v>179</v>
      </c>
      <c r="AB29" s="6" t="s">
        <v>180</v>
      </c>
      <c r="AC29" s="6" t="s">
        <v>38</v>
      </c>
      <c r="AD29" s="6" t="s">
        <v>181</v>
      </c>
      <c r="AE29" s="6" t="s">
        <v>38</v>
      </c>
    </row>
    <row r="30">
      <c r="A30" s="28" t="s">
        <v>182</v>
      </c>
      <c r="B30" s="6" t="s">
        <v>179</v>
      </c>
      <c r="C30" s="6" t="s">
        <v>176</v>
      </c>
      <c r="D30" s="7" t="s">
        <v>45</v>
      </c>
      <c r="E30" s="28" t="s">
        <v>46</v>
      </c>
      <c r="F30" s="5" t="s">
        <v>53</v>
      </c>
      <c r="G30" s="6" t="s">
        <v>54</v>
      </c>
      <c r="H30" s="6" t="s">
        <v>38</v>
      </c>
      <c r="I30" s="6" t="s">
        <v>38</v>
      </c>
      <c r="J30" s="8" t="s">
        <v>48</v>
      </c>
      <c r="K30" s="5" t="s">
        <v>48</v>
      </c>
      <c r="L30" s="7" t="s">
        <v>49</v>
      </c>
      <c r="M30" s="9">
        <v>202800</v>
      </c>
      <c r="N30" s="5" t="s">
        <v>55</v>
      </c>
      <c r="O30" s="31">
        <v>43368.5433770486</v>
      </c>
      <c r="P30" s="32">
        <v>43368.8413096065</v>
      </c>
      <c r="Q30" s="28" t="s">
        <v>38</v>
      </c>
      <c r="R30" s="29" t="s">
        <v>38</v>
      </c>
      <c r="S30" s="28" t="s">
        <v>177</v>
      </c>
      <c r="T30" s="28" t="s">
        <v>38</v>
      </c>
      <c r="U30" s="5" t="s">
        <v>38</v>
      </c>
      <c r="V30" s="28" t="s">
        <v>38</v>
      </c>
      <c r="W30" s="7" t="s">
        <v>38</v>
      </c>
      <c r="X30" s="7" t="s">
        <v>38</v>
      </c>
      <c r="Y30" s="5" t="s">
        <v>38</v>
      </c>
      <c r="Z30" s="5" t="s">
        <v>38</v>
      </c>
      <c r="AA30" s="6" t="s">
        <v>179</v>
      </c>
      <c r="AB30" s="6" t="s">
        <v>183</v>
      </c>
      <c r="AC30" s="6" t="s">
        <v>180</v>
      </c>
      <c r="AD30" s="6" t="s">
        <v>184</v>
      </c>
      <c r="AE30" s="6" t="s">
        <v>38</v>
      </c>
    </row>
    <row r="31">
      <c r="A31" s="28" t="s">
        <v>185</v>
      </c>
      <c r="B31" s="6" t="s">
        <v>186</v>
      </c>
      <c r="C31" s="6" t="s">
        <v>187</v>
      </c>
      <c r="D31" s="7" t="s">
        <v>45</v>
      </c>
      <c r="E31" s="28" t="s">
        <v>46</v>
      </c>
      <c r="F31" s="5" t="s">
        <v>53</v>
      </c>
      <c r="G31" s="6" t="s">
        <v>54</v>
      </c>
      <c r="H31" s="6" t="s">
        <v>38</v>
      </c>
      <c r="I31" s="6" t="s">
        <v>38</v>
      </c>
      <c r="J31" s="8" t="s">
        <v>48</v>
      </c>
      <c r="K31" s="5" t="s">
        <v>48</v>
      </c>
      <c r="L31" s="7" t="s">
        <v>49</v>
      </c>
      <c r="M31" s="9">
        <v>202900</v>
      </c>
      <c r="N31" s="5" t="s">
        <v>55</v>
      </c>
      <c r="O31" s="31">
        <v>43368.5433772338</v>
      </c>
      <c r="P31" s="32">
        <v>43368.8413097569</v>
      </c>
      <c r="Q31" s="28" t="s">
        <v>38</v>
      </c>
      <c r="R31" s="29" t="s">
        <v>38</v>
      </c>
      <c r="S31" s="28" t="s">
        <v>38</v>
      </c>
      <c r="T31" s="28" t="s">
        <v>38</v>
      </c>
      <c r="U31" s="5" t="s">
        <v>38</v>
      </c>
      <c r="V31" s="28" t="s">
        <v>38</v>
      </c>
      <c r="W31" s="7" t="s">
        <v>38</v>
      </c>
      <c r="X31" s="7" t="s">
        <v>38</v>
      </c>
      <c r="Y31" s="5" t="s">
        <v>38</v>
      </c>
      <c r="Z31" s="5" t="s">
        <v>38</v>
      </c>
      <c r="AA31" s="6" t="s">
        <v>38</v>
      </c>
      <c r="AB31" s="6" t="s">
        <v>188</v>
      </c>
      <c r="AC31" s="6" t="s">
        <v>38</v>
      </c>
      <c r="AD31" s="6" t="s">
        <v>189</v>
      </c>
      <c r="AE31" s="6" t="s">
        <v>38</v>
      </c>
    </row>
    <row r="32">
      <c r="A32" s="28" t="s">
        <v>190</v>
      </c>
      <c r="B32" s="6" t="s">
        <v>191</v>
      </c>
      <c r="C32" s="6" t="s">
        <v>192</v>
      </c>
      <c r="D32" s="7" t="s">
        <v>193</v>
      </c>
      <c r="E32" s="28" t="s">
        <v>194</v>
      </c>
      <c r="F32" s="5" t="s">
        <v>195</v>
      </c>
      <c r="G32" s="6" t="s">
        <v>37</v>
      </c>
      <c r="H32" s="6" t="s">
        <v>196</v>
      </c>
      <c r="I32" s="6" t="s">
        <v>38</v>
      </c>
      <c r="J32" s="8" t="s">
        <v>197</v>
      </c>
      <c r="K32" s="5" t="s">
        <v>198</v>
      </c>
      <c r="L32" s="7" t="s">
        <v>199</v>
      </c>
      <c r="M32" s="9">
        <v>203000</v>
      </c>
      <c r="N32" s="5" t="s">
        <v>55</v>
      </c>
      <c r="O32" s="31">
        <v>43368.6280011227</v>
      </c>
      <c r="P32" s="32">
        <v>43369.0508266204</v>
      </c>
      <c r="Q32" s="28" t="s">
        <v>38</v>
      </c>
      <c r="R32" s="29" t="s">
        <v>38</v>
      </c>
      <c r="S32" s="28" t="s">
        <v>56</v>
      </c>
      <c r="T32" s="28" t="s">
        <v>38</v>
      </c>
      <c r="U32" s="5" t="s">
        <v>38</v>
      </c>
      <c r="V32" s="28" t="s">
        <v>63</v>
      </c>
      <c r="W32" s="7" t="s">
        <v>38</v>
      </c>
      <c r="X32" s="7" t="s">
        <v>38</v>
      </c>
      <c r="Y32" s="5" t="s">
        <v>38</v>
      </c>
      <c r="Z32" s="5" t="s">
        <v>38</v>
      </c>
      <c r="AA32" s="6" t="s">
        <v>38</v>
      </c>
      <c r="AB32" s="6" t="s">
        <v>38</v>
      </c>
      <c r="AC32" s="6" t="s">
        <v>38</v>
      </c>
      <c r="AD32" s="6" t="s">
        <v>38</v>
      </c>
      <c r="AE32" s="6" t="s">
        <v>38</v>
      </c>
    </row>
    <row r="33">
      <c r="A33" s="28" t="s">
        <v>200</v>
      </c>
      <c r="B33" s="6" t="s">
        <v>201</v>
      </c>
      <c r="C33" s="6" t="s">
        <v>192</v>
      </c>
      <c r="D33" s="7" t="s">
        <v>193</v>
      </c>
      <c r="E33" s="28" t="s">
        <v>194</v>
      </c>
      <c r="F33" s="5" t="s">
        <v>195</v>
      </c>
      <c r="G33" s="6" t="s">
        <v>37</v>
      </c>
      <c r="H33" s="6" t="s">
        <v>202</v>
      </c>
      <c r="I33" s="6" t="s">
        <v>38</v>
      </c>
      <c r="J33" s="8" t="s">
        <v>203</v>
      </c>
      <c r="K33" s="5" t="s">
        <v>204</v>
      </c>
      <c r="L33" s="7" t="s">
        <v>205</v>
      </c>
      <c r="M33" s="9">
        <v>207020</v>
      </c>
      <c r="N33" s="5" t="s">
        <v>206</v>
      </c>
      <c r="O33" s="31">
        <v>43368.6280043171</v>
      </c>
      <c r="P33" s="32">
        <v>43369.0560702199</v>
      </c>
      <c r="Q33" s="28" t="s">
        <v>38</v>
      </c>
      <c r="R33" s="29" t="s">
        <v>38</v>
      </c>
      <c r="S33" s="28" t="s">
        <v>56</v>
      </c>
      <c r="T33" s="28" t="s">
        <v>38</v>
      </c>
      <c r="U33" s="5" t="s">
        <v>38</v>
      </c>
      <c r="V33" s="28" t="s">
        <v>63</v>
      </c>
      <c r="W33" s="7" t="s">
        <v>38</v>
      </c>
      <c r="X33" s="7" t="s">
        <v>38</v>
      </c>
      <c r="Y33" s="5" t="s">
        <v>38</v>
      </c>
      <c r="Z33" s="5" t="s">
        <v>38</v>
      </c>
      <c r="AA33" s="6" t="s">
        <v>38</v>
      </c>
      <c r="AB33" s="6" t="s">
        <v>38</v>
      </c>
      <c r="AC33" s="6" t="s">
        <v>38</v>
      </c>
      <c r="AD33" s="6" t="s">
        <v>38</v>
      </c>
      <c r="AE33" s="6" t="s">
        <v>38</v>
      </c>
    </row>
    <row r="34">
      <c r="A34" s="28" t="s">
        <v>207</v>
      </c>
      <c r="B34" s="6" t="s">
        <v>208</v>
      </c>
      <c r="C34" s="6" t="s">
        <v>192</v>
      </c>
      <c r="D34" s="7" t="s">
        <v>193</v>
      </c>
      <c r="E34" s="28" t="s">
        <v>194</v>
      </c>
      <c r="F34" s="5" t="s">
        <v>209</v>
      </c>
      <c r="G34" s="6" t="s">
        <v>210</v>
      </c>
      <c r="H34" s="6" t="s">
        <v>211</v>
      </c>
      <c r="I34" s="6" t="s">
        <v>38</v>
      </c>
      <c r="J34" s="8" t="s">
        <v>203</v>
      </c>
      <c r="K34" s="5" t="s">
        <v>204</v>
      </c>
      <c r="L34" s="7" t="s">
        <v>205</v>
      </c>
      <c r="M34" s="9">
        <v>226020</v>
      </c>
      <c r="N34" s="5" t="s">
        <v>206</v>
      </c>
      <c r="O34" s="31">
        <v>43368.6280043981</v>
      </c>
      <c r="P34" s="32">
        <v>43369.0573836806</v>
      </c>
      <c r="Q34" s="28" t="s">
        <v>38</v>
      </c>
      <c r="R34" s="29" t="s">
        <v>38</v>
      </c>
      <c r="S34" s="28" t="s">
        <v>56</v>
      </c>
      <c r="T34" s="28" t="s">
        <v>212</v>
      </c>
      <c r="U34" s="5" t="s">
        <v>213</v>
      </c>
      <c r="V34" s="28" t="s">
        <v>63</v>
      </c>
      <c r="W34" s="7" t="s">
        <v>38</v>
      </c>
      <c r="X34" s="7" t="s">
        <v>38</v>
      </c>
      <c r="Y34" s="5" t="s">
        <v>214</v>
      </c>
      <c r="Z34" s="5" t="s">
        <v>38</v>
      </c>
      <c r="AA34" s="6" t="s">
        <v>38</v>
      </c>
      <c r="AB34" s="6" t="s">
        <v>38</v>
      </c>
      <c r="AC34" s="6" t="s">
        <v>38</v>
      </c>
      <c r="AD34" s="6" t="s">
        <v>38</v>
      </c>
      <c r="AE34" s="6" t="s">
        <v>38</v>
      </c>
    </row>
    <row r="35">
      <c r="A35" s="28" t="s">
        <v>215</v>
      </c>
      <c r="B35" s="6" t="s">
        <v>216</v>
      </c>
      <c r="C35" s="6" t="s">
        <v>192</v>
      </c>
      <c r="D35" s="7" t="s">
        <v>193</v>
      </c>
      <c r="E35" s="28" t="s">
        <v>194</v>
      </c>
      <c r="F35" s="5" t="s">
        <v>195</v>
      </c>
      <c r="G35" s="6" t="s">
        <v>37</v>
      </c>
      <c r="H35" s="6" t="s">
        <v>217</v>
      </c>
      <c r="I35" s="6" t="s">
        <v>38</v>
      </c>
      <c r="J35" s="8" t="s">
        <v>203</v>
      </c>
      <c r="K35" s="5" t="s">
        <v>204</v>
      </c>
      <c r="L35" s="7" t="s">
        <v>205</v>
      </c>
      <c r="M35" s="9">
        <v>206000</v>
      </c>
      <c r="N35" s="5" t="s">
        <v>55</v>
      </c>
      <c r="O35" s="31">
        <v>43368.6280044792</v>
      </c>
      <c r="P35" s="32">
        <v>43369.0610565162</v>
      </c>
      <c r="Q35" s="28" t="s">
        <v>38</v>
      </c>
      <c r="R35" s="29" t="s">
        <v>38</v>
      </c>
      <c r="S35" s="28" t="s">
        <v>56</v>
      </c>
      <c r="T35" s="28" t="s">
        <v>38</v>
      </c>
      <c r="U35" s="5" t="s">
        <v>38</v>
      </c>
      <c r="V35" s="28" t="s">
        <v>63</v>
      </c>
      <c r="W35" s="7" t="s">
        <v>38</v>
      </c>
      <c r="X35" s="7" t="s">
        <v>38</v>
      </c>
      <c r="Y35" s="5" t="s">
        <v>38</v>
      </c>
      <c r="Z35" s="5" t="s">
        <v>38</v>
      </c>
      <c r="AA35" s="6" t="s">
        <v>38</v>
      </c>
      <c r="AB35" s="6" t="s">
        <v>38</v>
      </c>
      <c r="AC35" s="6" t="s">
        <v>38</v>
      </c>
      <c r="AD35" s="6" t="s">
        <v>38</v>
      </c>
      <c r="AE35" s="6" t="s">
        <v>38</v>
      </c>
    </row>
    <row r="36">
      <c r="A36" s="28" t="s">
        <v>218</v>
      </c>
      <c r="B36" s="6" t="s">
        <v>219</v>
      </c>
      <c r="C36" s="6" t="s">
        <v>192</v>
      </c>
      <c r="D36" s="7" t="s">
        <v>193</v>
      </c>
      <c r="E36" s="28" t="s">
        <v>194</v>
      </c>
      <c r="F36" s="5" t="s">
        <v>209</v>
      </c>
      <c r="G36" s="6" t="s">
        <v>210</v>
      </c>
      <c r="H36" s="6" t="s">
        <v>220</v>
      </c>
      <c r="I36" s="6" t="s">
        <v>38</v>
      </c>
      <c r="J36" s="8" t="s">
        <v>203</v>
      </c>
      <c r="K36" s="5" t="s">
        <v>204</v>
      </c>
      <c r="L36" s="7" t="s">
        <v>205</v>
      </c>
      <c r="M36" s="9">
        <v>206010</v>
      </c>
      <c r="N36" s="5" t="s">
        <v>206</v>
      </c>
      <c r="O36" s="31">
        <v>43368.6280045486</v>
      </c>
      <c r="P36" s="32">
        <v>43369.0625632755</v>
      </c>
      <c r="Q36" s="28" t="s">
        <v>38</v>
      </c>
      <c r="R36" s="29" t="s">
        <v>38</v>
      </c>
      <c r="S36" s="28" t="s">
        <v>56</v>
      </c>
      <c r="T36" s="28" t="s">
        <v>212</v>
      </c>
      <c r="U36" s="5" t="s">
        <v>213</v>
      </c>
      <c r="V36" s="28" t="s">
        <v>63</v>
      </c>
      <c r="W36" s="7" t="s">
        <v>38</v>
      </c>
      <c r="X36" s="7" t="s">
        <v>38</v>
      </c>
      <c r="Y36" s="5" t="s">
        <v>214</v>
      </c>
      <c r="Z36" s="5" t="s">
        <v>38</v>
      </c>
      <c r="AA36" s="6" t="s">
        <v>38</v>
      </c>
      <c r="AB36" s="6" t="s">
        <v>38</v>
      </c>
      <c r="AC36" s="6" t="s">
        <v>38</v>
      </c>
      <c r="AD36" s="6" t="s">
        <v>38</v>
      </c>
      <c r="AE36" s="6" t="s">
        <v>38</v>
      </c>
    </row>
    <row r="37">
      <c r="A37" s="28" t="s">
        <v>221</v>
      </c>
      <c r="B37" s="6" t="s">
        <v>222</v>
      </c>
      <c r="C37" s="6" t="s">
        <v>192</v>
      </c>
      <c r="D37" s="7" t="s">
        <v>193</v>
      </c>
      <c r="E37" s="28" t="s">
        <v>194</v>
      </c>
      <c r="F37" s="5" t="s">
        <v>195</v>
      </c>
      <c r="G37" s="6" t="s">
        <v>37</v>
      </c>
      <c r="H37" s="6" t="s">
        <v>223</v>
      </c>
      <c r="I37" s="6" t="s">
        <v>38</v>
      </c>
      <c r="J37" s="8" t="s">
        <v>224</v>
      </c>
      <c r="K37" s="5" t="s">
        <v>225</v>
      </c>
      <c r="L37" s="7" t="s">
        <v>226</v>
      </c>
      <c r="M37" s="9">
        <v>203600</v>
      </c>
      <c r="N37" s="5" t="s">
        <v>55</v>
      </c>
      <c r="O37" s="31">
        <v>43368.6280046296</v>
      </c>
      <c r="P37" s="32">
        <v>43369.0653560995</v>
      </c>
      <c r="Q37" s="28" t="s">
        <v>38</v>
      </c>
      <c r="R37" s="29" t="s">
        <v>38</v>
      </c>
      <c r="S37" s="28" t="s">
        <v>56</v>
      </c>
      <c r="T37" s="28" t="s">
        <v>38</v>
      </c>
      <c r="U37" s="5" t="s">
        <v>38</v>
      </c>
      <c r="V37" s="28" t="s">
        <v>63</v>
      </c>
      <c r="W37" s="7" t="s">
        <v>38</v>
      </c>
      <c r="X37" s="7" t="s">
        <v>38</v>
      </c>
      <c r="Y37" s="5" t="s">
        <v>38</v>
      </c>
      <c r="Z37" s="5" t="s">
        <v>38</v>
      </c>
      <c r="AA37" s="6" t="s">
        <v>38</v>
      </c>
      <c r="AB37" s="6" t="s">
        <v>38</v>
      </c>
      <c r="AC37" s="6" t="s">
        <v>38</v>
      </c>
      <c r="AD37" s="6" t="s">
        <v>38</v>
      </c>
      <c r="AE37" s="6" t="s">
        <v>38</v>
      </c>
    </row>
    <row r="38">
      <c r="A38" s="28" t="s">
        <v>227</v>
      </c>
      <c r="B38" s="6" t="s">
        <v>228</v>
      </c>
      <c r="C38" s="6" t="s">
        <v>192</v>
      </c>
      <c r="D38" s="7" t="s">
        <v>193</v>
      </c>
      <c r="E38" s="28" t="s">
        <v>194</v>
      </c>
      <c r="F38" s="5" t="s">
        <v>209</v>
      </c>
      <c r="G38" s="6" t="s">
        <v>210</v>
      </c>
      <c r="H38" s="6" t="s">
        <v>229</v>
      </c>
      <c r="I38" s="6" t="s">
        <v>38</v>
      </c>
      <c r="J38" s="8" t="s">
        <v>224</v>
      </c>
      <c r="K38" s="5" t="s">
        <v>225</v>
      </c>
      <c r="L38" s="7" t="s">
        <v>226</v>
      </c>
      <c r="M38" s="9">
        <v>240900</v>
      </c>
      <c r="N38" s="5" t="s">
        <v>55</v>
      </c>
      <c r="O38" s="31">
        <v>43368.6280047106</v>
      </c>
      <c r="P38" s="32">
        <v>43369.0672808218</v>
      </c>
      <c r="Q38" s="28" t="s">
        <v>38</v>
      </c>
      <c r="R38" s="29" t="s">
        <v>38</v>
      </c>
      <c r="S38" s="28" t="s">
        <v>56</v>
      </c>
      <c r="T38" s="28" t="s">
        <v>230</v>
      </c>
      <c r="U38" s="5" t="s">
        <v>213</v>
      </c>
      <c r="V38" s="28" t="s">
        <v>63</v>
      </c>
      <c r="W38" s="7" t="s">
        <v>38</v>
      </c>
      <c r="X38" s="7" t="s">
        <v>38</v>
      </c>
      <c r="Y38" s="5" t="s">
        <v>214</v>
      </c>
      <c r="Z38" s="5" t="s">
        <v>38</v>
      </c>
      <c r="AA38" s="6" t="s">
        <v>38</v>
      </c>
      <c r="AB38" s="6" t="s">
        <v>38</v>
      </c>
      <c r="AC38" s="6" t="s">
        <v>38</v>
      </c>
      <c r="AD38" s="6" t="s">
        <v>38</v>
      </c>
      <c r="AE38" s="6" t="s">
        <v>38</v>
      </c>
    </row>
    <row r="39">
      <c r="A39" s="28" t="s">
        <v>231</v>
      </c>
      <c r="B39" s="6" t="s">
        <v>232</v>
      </c>
      <c r="C39" s="6" t="s">
        <v>192</v>
      </c>
      <c r="D39" s="7" t="s">
        <v>193</v>
      </c>
      <c r="E39" s="28" t="s">
        <v>194</v>
      </c>
      <c r="F39" s="5" t="s">
        <v>209</v>
      </c>
      <c r="G39" s="6" t="s">
        <v>210</v>
      </c>
      <c r="H39" s="6" t="s">
        <v>233</v>
      </c>
      <c r="I39" s="6" t="s">
        <v>38</v>
      </c>
      <c r="J39" s="8" t="s">
        <v>234</v>
      </c>
      <c r="K39" s="5" t="s">
        <v>235</v>
      </c>
      <c r="L39" s="7" t="s">
        <v>236</v>
      </c>
      <c r="M39" s="9">
        <v>239800</v>
      </c>
      <c r="N39" s="5" t="s">
        <v>55</v>
      </c>
      <c r="O39" s="31">
        <v>43368.6280048264</v>
      </c>
      <c r="P39" s="32">
        <v>43369.0700315625</v>
      </c>
      <c r="Q39" s="28" t="s">
        <v>38</v>
      </c>
      <c r="R39" s="29" t="s">
        <v>38</v>
      </c>
      <c r="S39" s="28" t="s">
        <v>56</v>
      </c>
      <c r="T39" s="28" t="s">
        <v>230</v>
      </c>
      <c r="U39" s="5" t="s">
        <v>213</v>
      </c>
      <c r="V39" s="28" t="s">
        <v>63</v>
      </c>
      <c r="W39" s="7" t="s">
        <v>38</v>
      </c>
      <c r="X39" s="7" t="s">
        <v>38</v>
      </c>
      <c r="Y39" s="5" t="s">
        <v>214</v>
      </c>
      <c r="Z39" s="5" t="s">
        <v>38</v>
      </c>
      <c r="AA39" s="6" t="s">
        <v>38</v>
      </c>
      <c r="AB39" s="6" t="s">
        <v>38</v>
      </c>
      <c r="AC39" s="6" t="s">
        <v>38</v>
      </c>
      <c r="AD39" s="6" t="s">
        <v>38</v>
      </c>
      <c r="AE39" s="6" t="s">
        <v>38</v>
      </c>
    </row>
    <row r="40">
      <c r="A40" s="28" t="s">
        <v>237</v>
      </c>
      <c r="B40" s="6" t="s">
        <v>238</v>
      </c>
      <c r="C40" s="6" t="s">
        <v>192</v>
      </c>
      <c r="D40" s="7" t="s">
        <v>193</v>
      </c>
      <c r="E40" s="28" t="s">
        <v>194</v>
      </c>
      <c r="F40" s="5" t="s">
        <v>195</v>
      </c>
      <c r="G40" s="6" t="s">
        <v>37</v>
      </c>
      <c r="H40" s="6" t="s">
        <v>239</v>
      </c>
      <c r="I40" s="6" t="s">
        <v>38</v>
      </c>
      <c r="J40" s="8" t="s">
        <v>240</v>
      </c>
      <c r="K40" s="5" t="s">
        <v>241</v>
      </c>
      <c r="L40" s="7" t="s">
        <v>242</v>
      </c>
      <c r="M40" s="9">
        <v>203800</v>
      </c>
      <c r="N40" s="5" t="s">
        <v>55</v>
      </c>
      <c r="O40" s="31">
        <v>43368.6280048958</v>
      </c>
      <c r="P40" s="32">
        <v>43369.0708270023</v>
      </c>
      <c r="Q40" s="28" t="s">
        <v>38</v>
      </c>
      <c r="R40" s="29" t="s">
        <v>38</v>
      </c>
      <c r="S40" s="28" t="s">
        <v>56</v>
      </c>
      <c r="T40" s="28" t="s">
        <v>38</v>
      </c>
      <c r="U40" s="5" t="s">
        <v>38</v>
      </c>
      <c r="V40" s="28" t="s">
        <v>63</v>
      </c>
      <c r="W40" s="7" t="s">
        <v>38</v>
      </c>
      <c r="X40" s="7" t="s">
        <v>38</v>
      </c>
      <c r="Y40" s="5" t="s">
        <v>38</v>
      </c>
      <c r="Z40" s="5" t="s">
        <v>38</v>
      </c>
      <c r="AA40" s="6" t="s">
        <v>38</v>
      </c>
      <c r="AB40" s="6" t="s">
        <v>38</v>
      </c>
      <c r="AC40" s="6" t="s">
        <v>38</v>
      </c>
      <c r="AD40" s="6" t="s">
        <v>38</v>
      </c>
      <c r="AE40" s="6" t="s">
        <v>38</v>
      </c>
    </row>
    <row r="41">
      <c r="A41" s="28" t="s">
        <v>243</v>
      </c>
      <c r="B41" s="6" t="s">
        <v>244</v>
      </c>
      <c r="C41" s="6" t="s">
        <v>245</v>
      </c>
      <c r="D41" s="7" t="s">
        <v>246</v>
      </c>
      <c r="E41" s="28" t="s">
        <v>247</v>
      </c>
      <c r="F41" s="5" t="s">
        <v>209</v>
      </c>
      <c r="G41" s="6" t="s">
        <v>210</v>
      </c>
      <c r="H41" s="6" t="s">
        <v>38</v>
      </c>
      <c r="I41" s="6" t="s">
        <v>38</v>
      </c>
      <c r="J41" s="8" t="s">
        <v>248</v>
      </c>
      <c r="K41" s="5" t="s">
        <v>249</v>
      </c>
      <c r="L41" s="7" t="s">
        <v>250</v>
      </c>
      <c r="M41" s="9">
        <v>204400</v>
      </c>
      <c r="N41" s="5" t="s">
        <v>55</v>
      </c>
      <c r="O41" s="31">
        <v>43368.6364234954</v>
      </c>
      <c r="P41" s="32">
        <v>43369.2784368866</v>
      </c>
      <c r="Q41" s="28" t="s">
        <v>38</v>
      </c>
      <c r="R41" s="29" t="s">
        <v>38</v>
      </c>
      <c r="S41" s="28" t="s">
        <v>56</v>
      </c>
      <c r="T41" s="28" t="s">
        <v>251</v>
      </c>
      <c r="U41" s="5" t="s">
        <v>252</v>
      </c>
      <c r="V41" s="28" t="s">
        <v>129</v>
      </c>
      <c r="W41" s="7" t="s">
        <v>38</v>
      </c>
      <c r="X41" s="7" t="s">
        <v>38</v>
      </c>
      <c r="Y41" s="5" t="s">
        <v>38</v>
      </c>
      <c r="Z41" s="5" t="s">
        <v>38</v>
      </c>
      <c r="AA41" s="6" t="s">
        <v>38</v>
      </c>
      <c r="AB41" s="6" t="s">
        <v>38</v>
      </c>
      <c r="AC41" s="6" t="s">
        <v>38</v>
      </c>
      <c r="AD41" s="6" t="s">
        <v>38</v>
      </c>
      <c r="AE41" s="6" t="s">
        <v>38</v>
      </c>
    </row>
    <row r="42">
      <c r="A42" s="28" t="s">
        <v>253</v>
      </c>
      <c r="B42" s="6" t="s">
        <v>254</v>
      </c>
      <c r="C42" s="6" t="s">
        <v>245</v>
      </c>
      <c r="D42" s="7" t="s">
        <v>246</v>
      </c>
      <c r="E42" s="28" t="s">
        <v>247</v>
      </c>
      <c r="F42" s="5" t="s">
        <v>209</v>
      </c>
      <c r="G42" s="6" t="s">
        <v>210</v>
      </c>
      <c r="H42" s="6" t="s">
        <v>38</v>
      </c>
      <c r="I42" s="6" t="s">
        <v>38</v>
      </c>
      <c r="J42" s="8" t="s">
        <v>248</v>
      </c>
      <c r="K42" s="5" t="s">
        <v>249</v>
      </c>
      <c r="L42" s="7" t="s">
        <v>250</v>
      </c>
      <c r="M42" s="9">
        <v>219300</v>
      </c>
      <c r="N42" s="5" t="s">
        <v>55</v>
      </c>
      <c r="O42" s="31">
        <v>43368.6364236111</v>
      </c>
      <c r="P42" s="32">
        <v>43369.2784369213</v>
      </c>
      <c r="Q42" s="28" t="s">
        <v>38</v>
      </c>
      <c r="R42" s="29" t="s">
        <v>38</v>
      </c>
      <c r="S42" s="28" t="s">
        <v>56</v>
      </c>
      <c r="T42" s="28" t="s">
        <v>251</v>
      </c>
      <c r="U42" s="5" t="s">
        <v>252</v>
      </c>
      <c r="V42" s="28" t="s">
        <v>129</v>
      </c>
      <c r="W42" s="7" t="s">
        <v>38</v>
      </c>
      <c r="X42" s="7" t="s">
        <v>38</v>
      </c>
      <c r="Y42" s="5" t="s">
        <v>38</v>
      </c>
      <c r="Z42" s="5" t="s">
        <v>38</v>
      </c>
      <c r="AA42" s="6" t="s">
        <v>38</v>
      </c>
      <c r="AB42" s="6" t="s">
        <v>38</v>
      </c>
      <c r="AC42" s="6" t="s">
        <v>38</v>
      </c>
      <c r="AD42" s="6" t="s">
        <v>38</v>
      </c>
      <c r="AE42" s="6" t="s">
        <v>38</v>
      </c>
    </row>
    <row r="43">
      <c r="A43" s="28" t="s">
        <v>255</v>
      </c>
      <c r="B43" s="6" t="s">
        <v>256</v>
      </c>
      <c r="C43" s="6" t="s">
        <v>245</v>
      </c>
      <c r="D43" s="7" t="s">
        <v>246</v>
      </c>
      <c r="E43" s="28" t="s">
        <v>247</v>
      </c>
      <c r="F43" s="5" t="s">
        <v>209</v>
      </c>
      <c r="G43" s="6" t="s">
        <v>210</v>
      </c>
      <c r="H43" s="6" t="s">
        <v>38</v>
      </c>
      <c r="I43" s="6" t="s">
        <v>38</v>
      </c>
      <c r="J43" s="8" t="s">
        <v>248</v>
      </c>
      <c r="K43" s="5" t="s">
        <v>249</v>
      </c>
      <c r="L43" s="7" t="s">
        <v>250</v>
      </c>
      <c r="M43" s="9">
        <v>219600</v>
      </c>
      <c r="N43" s="5" t="s">
        <v>55</v>
      </c>
      <c r="O43" s="31">
        <v>43368.6364236921</v>
      </c>
      <c r="P43" s="32">
        <v>43369.2784370023</v>
      </c>
      <c r="Q43" s="28" t="s">
        <v>38</v>
      </c>
      <c r="R43" s="29" t="s">
        <v>38</v>
      </c>
      <c r="S43" s="28" t="s">
        <v>56</v>
      </c>
      <c r="T43" s="28" t="s">
        <v>251</v>
      </c>
      <c r="U43" s="5" t="s">
        <v>252</v>
      </c>
      <c r="V43" s="28" t="s">
        <v>129</v>
      </c>
      <c r="W43" s="7" t="s">
        <v>38</v>
      </c>
      <c r="X43" s="7" t="s">
        <v>38</v>
      </c>
      <c r="Y43" s="5" t="s">
        <v>38</v>
      </c>
      <c r="Z43" s="5" t="s">
        <v>38</v>
      </c>
      <c r="AA43" s="6" t="s">
        <v>38</v>
      </c>
      <c r="AB43" s="6" t="s">
        <v>38</v>
      </c>
      <c r="AC43" s="6" t="s">
        <v>38</v>
      </c>
      <c r="AD43" s="6" t="s">
        <v>38</v>
      </c>
      <c r="AE43" s="6" t="s">
        <v>38</v>
      </c>
    </row>
    <row r="44">
      <c r="A44" s="28" t="s">
        <v>257</v>
      </c>
      <c r="B44" s="6" t="s">
        <v>258</v>
      </c>
      <c r="C44" s="6" t="s">
        <v>245</v>
      </c>
      <c r="D44" s="7" t="s">
        <v>246</v>
      </c>
      <c r="E44" s="28" t="s">
        <v>247</v>
      </c>
      <c r="F44" s="5" t="s">
        <v>209</v>
      </c>
      <c r="G44" s="6" t="s">
        <v>210</v>
      </c>
      <c r="H44" s="6" t="s">
        <v>38</v>
      </c>
      <c r="I44" s="6" t="s">
        <v>38</v>
      </c>
      <c r="J44" s="8" t="s">
        <v>248</v>
      </c>
      <c r="K44" s="5" t="s">
        <v>249</v>
      </c>
      <c r="L44" s="7" t="s">
        <v>250</v>
      </c>
      <c r="M44" s="9">
        <v>230600</v>
      </c>
      <c r="N44" s="5" t="s">
        <v>55</v>
      </c>
      <c r="O44" s="31">
        <v>43368.6364238079</v>
      </c>
      <c r="P44" s="32">
        <v>43369.278437037</v>
      </c>
      <c r="Q44" s="28" t="s">
        <v>38</v>
      </c>
      <c r="R44" s="29" t="s">
        <v>38</v>
      </c>
      <c r="S44" s="28" t="s">
        <v>56</v>
      </c>
      <c r="T44" s="28" t="s">
        <v>251</v>
      </c>
      <c r="U44" s="5" t="s">
        <v>252</v>
      </c>
      <c r="V44" s="28" t="s">
        <v>129</v>
      </c>
      <c r="W44" s="7" t="s">
        <v>38</v>
      </c>
      <c r="X44" s="7" t="s">
        <v>38</v>
      </c>
      <c r="Y44" s="5" t="s">
        <v>38</v>
      </c>
      <c r="Z44" s="5" t="s">
        <v>38</v>
      </c>
      <c r="AA44" s="6" t="s">
        <v>38</v>
      </c>
      <c r="AB44" s="6" t="s">
        <v>38</v>
      </c>
      <c r="AC44" s="6" t="s">
        <v>38</v>
      </c>
      <c r="AD44" s="6" t="s">
        <v>38</v>
      </c>
      <c r="AE44" s="6" t="s">
        <v>38</v>
      </c>
    </row>
    <row r="45">
      <c r="A45" s="28" t="s">
        <v>259</v>
      </c>
      <c r="B45" s="6" t="s">
        <v>260</v>
      </c>
      <c r="C45" s="6" t="s">
        <v>245</v>
      </c>
      <c r="D45" s="7" t="s">
        <v>246</v>
      </c>
      <c r="E45" s="28" t="s">
        <v>247</v>
      </c>
      <c r="F45" s="5" t="s">
        <v>209</v>
      </c>
      <c r="G45" s="6" t="s">
        <v>210</v>
      </c>
      <c r="H45" s="6" t="s">
        <v>38</v>
      </c>
      <c r="I45" s="6" t="s">
        <v>38</v>
      </c>
      <c r="J45" s="8" t="s">
        <v>248</v>
      </c>
      <c r="K45" s="5" t="s">
        <v>249</v>
      </c>
      <c r="L45" s="7" t="s">
        <v>250</v>
      </c>
      <c r="M45" s="9">
        <v>241100</v>
      </c>
      <c r="N45" s="5" t="s">
        <v>55</v>
      </c>
      <c r="O45" s="31">
        <v>43368.6364239236</v>
      </c>
      <c r="P45" s="32">
        <v>43369.2784368056</v>
      </c>
      <c r="Q45" s="28" t="s">
        <v>38</v>
      </c>
      <c r="R45" s="29" t="s">
        <v>38</v>
      </c>
      <c r="S45" s="28" t="s">
        <v>56</v>
      </c>
      <c r="T45" s="28" t="s">
        <v>251</v>
      </c>
      <c r="U45" s="5" t="s">
        <v>252</v>
      </c>
      <c r="V45" s="28" t="s">
        <v>129</v>
      </c>
      <c r="W45" s="7" t="s">
        <v>38</v>
      </c>
      <c r="X45" s="7" t="s">
        <v>38</v>
      </c>
      <c r="Y45" s="5" t="s">
        <v>38</v>
      </c>
      <c r="Z45" s="5" t="s">
        <v>38</v>
      </c>
      <c r="AA45" s="6" t="s">
        <v>38</v>
      </c>
      <c r="AB45" s="6" t="s">
        <v>38</v>
      </c>
      <c r="AC45" s="6" t="s">
        <v>38</v>
      </c>
      <c r="AD45" s="6" t="s">
        <v>38</v>
      </c>
      <c r="AE45" s="6" t="s">
        <v>38</v>
      </c>
    </row>
    <row r="46">
      <c r="A46" s="28" t="s">
        <v>261</v>
      </c>
      <c r="B46" s="6" t="s">
        <v>262</v>
      </c>
      <c r="C46" s="6" t="s">
        <v>245</v>
      </c>
      <c r="D46" s="7" t="s">
        <v>246</v>
      </c>
      <c r="E46" s="28" t="s">
        <v>247</v>
      </c>
      <c r="F46" s="5" t="s">
        <v>22</v>
      </c>
      <c r="G46" s="6" t="s">
        <v>263</v>
      </c>
      <c r="H46" s="6" t="s">
        <v>38</v>
      </c>
      <c r="I46" s="6" t="s">
        <v>38</v>
      </c>
      <c r="J46" s="8" t="s">
        <v>248</v>
      </c>
      <c r="K46" s="5" t="s">
        <v>249</v>
      </c>
      <c r="L46" s="7" t="s">
        <v>250</v>
      </c>
      <c r="M46" s="9">
        <v>245700</v>
      </c>
      <c r="N46" s="5" t="s">
        <v>264</v>
      </c>
      <c r="O46" s="31">
        <v>43368.6364240394</v>
      </c>
      <c r="P46" s="32">
        <v>43391.4582946412</v>
      </c>
      <c r="Q46" s="28" t="s">
        <v>38</v>
      </c>
      <c r="R46" s="29" t="s">
        <v>265</v>
      </c>
      <c r="S46" s="28" t="s">
        <v>56</v>
      </c>
      <c r="T46" s="28" t="s">
        <v>251</v>
      </c>
      <c r="U46" s="5" t="s">
        <v>252</v>
      </c>
      <c r="V46" s="28" t="s">
        <v>129</v>
      </c>
      <c r="W46" s="7" t="s">
        <v>266</v>
      </c>
      <c r="X46" s="7" t="s">
        <v>38</v>
      </c>
      <c r="Y46" s="5" t="s">
        <v>267</v>
      </c>
      <c r="Z46" s="5" t="s">
        <v>38</v>
      </c>
      <c r="AA46" s="6" t="s">
        <v>38</v>
      </c>
      <c r="AB46" s="6" t="s">
        <v>38</v>
      </c>
      <c r="AC46" s="6" t="s">
        <v>38</v>
      </c>
      <c r="AD46" s="6" t="s">
        <v>38</v>
      </c>
      <c r="AE46" s="6" t="s">
        <v>38</v>
      </c>
    </row>
    <row r="47">
      <c r="A47" s="28" t="s">
        <v>268</v>
      </c>
      <c r="B47" s="6" t="s">
        <v>269</v>
      </c>
      <c r="C47" s="6" t="s">
        <v>245</v>
      </c>
      <c r="D47" s="7" t="s">
        <v>246</v>
      </c>
      <c r="E47" s="28" t="s">
        <v>247</v>
      </c>
      <c r="F47" s="5" t="s">
        <v>270</v>
      </c>
      <c r="G47" s="6" t="s">
        <v>37</v>
      </c>
      <c r="H47" s="6" t="s">
        <v>38</v>
      </c>
      <c r="I47" s="6" t="s">
        <v>38</v>
      </c>
      <c r="J47" s="8" t="s">
        <v>271</v>
      </c>
      <c r="K47" s="5" t="s">
        <v>272</v>
      </c>
      <c r="L47" s="7" t="s">
        <v>273</v>
      </c>
      <c r="M47" s="9">
        <v>204500</v>
      </c>
      <c r="N47" s="5" t="s">
        <v>274</v>
      </c>
      <c r="O47" s="31">
        <v>43368.6364706829</v>
      </c>
      <c r="P47" s="32">
        <v>43391.600102581</v>
      </c>
      <c r="Q47" s="28" t="s">
        <v>38</v>
      </c>
      <c r="R47" s="29" t="s">
        <v>38</v>
      </c>
      <c r="S47" s="28" t="s">
        <v>90</v>
      </c>
      <c r="T47" s="28" t="s">
        <v>38</v>
      </c>
      <c r="U47" s="5" t="s">
        <v>38</v>
      </c>
      <c r="V47" s="28" t="s">
        <v>275</v>
      </c>
      <c r="W47" s="7" t="s">
        <v>38</v>
      </c>
      <c r="X47" s="7" t="s">
        <v>38</v>
      </c>
      <c r="Y47" s="5" t="s">
        <v>38</v>
      </c>
      <c r="Z47" s="5" t="s">
        <v>38</v>
      </c>
      <c r="AA47" s="6" t="s">
        <v>38</v>
      </c>
      <c r="AB47" s="6" t="s">
        <v>38</v>
      </c>
      <c r="AC47" s="6" t="s">
        <v>38</v>
      </c>
      <c r="AD47" s="6" t="s">
        <v>38</v>
      </c>
      <c r="AE47" s="6" t="s">
        <v>38</v>
      </c>
    </row>
    <row r="48">
      <c r="A48" s="28" t="s">
        <v>276</v>
      </c>
      <c r="B48" s="6" t="s">
        <v>277</v>
      </c>
      <c r="C48" s="6" t="s">
        <v>245</v>
      </c>
      <c r="D48" s="7" t="s">
        <v>246</v>
      </c>
      <c r="E48" s="28" t="s">
        <v>247</v>
      </c>
      <c r="F48" s="5" t="s">
        <v>209</v>
      </c>
      <c r="G48" s="6" t="s">
        <v>210</v>
      </c>
      <c r="H48" s="6" t="s">
        <v>38</v>
      </c>
      <c r="I48" s="6" t="s">
        <v>278</v>
      </c>
      <c r="J48" s="8" t="s">
        <v>271</v>
      </c>
      <c r="K48" s="5" t="s">
        <v>272</v>
      </c>
      <c r="L48" s="7" t="s">
        <v>273</v>
      </c>
      <c r="M48" s="9">
        <v>0</v>
      </c>
      <c r="N48" s="5" t="s">
        <v>274</v>
      </c>
      <c r="O48" s="31">
        <v>43368.6364708681</v>
      </c>
      <c r="P48" s="32">
        <v>43396.3670697107</v>
      </c>
      <c r="Q48" s="28" t="s">
        <v>38</v>
      </c>
      <c r="R48" s="29" t="s">
        <v>38</v>
      </c>
      <c r="S48" s="28" t="s">
        <v>90</v>
      </c>
      <c r="T48" s="28" t="s">
        <v>212</v>
      </c>
      <c r="U48" s="5" t="s">
        <v>213</v>
      </c>
      <c r="V48" s="28" t="s">
        <v>275</v>
      </c>
      <c r="W48" s="7" t="s">
        <v>38</v>
      </c>
      <c r="X48" s="7" t="s">
        <v>38</v>
      </c>
      <c r="Y48" s="5" t="s">
        <v>38</v>
      </c>
      <c r="Z48" s="5" t="s">
        <v>38</v>
      </c>
      <c r="AA48" s="6" t="s">
        <v>38</v>
      </c>
      <c r="AB48" s="6" t="s">
        <v>38</v>
      </c>
      <c r="AC48" s="6" t="s">
        <v>38</v>
      </c>
      <c r="AD48" s="6" t="s">
        <v>38</v>
      </c>
      <c r="AE48" s="6" t="s">
        <v>38</v>
      </c>
    </row>
    <row r="49">
      <c r="A49" s="28" t="s">
        <v>279</v>
      </c>
      <c r="B49" s="6" t="s">
        <v>280</v>
      </c>
      <c r="C49" s="6" t="s">
        <v>245</v>
      </c>
      <c r="D49" s="7" t="s">
        <v>246</v>
      </c>
      <c r="E49" s="28" t="s">
        <v>247</v>
      </c>
      <c r="F49" s="5" t="s">
        <v>195</v>
      </c>
      <c r="G49" s="6" t="s">
        <v>37</v>
      </c>
      <c r="H49" s="6" t="s">
        <v>38</v>
      </c>
      <c r="I49" s="6" t="s">
        <v>38</v>
      </c>
      <c r="J49" s="8" t="s">
        <v>281</v>
      </c>
      <c r="K49" s="5" t="s">
        <v>282</v>
      </c>
      <c r="L49" s="7" t="s">
        <v>283</v>
      </c>
      <c r="M49" s="9">
        <v>204700</v>
      </c>
      <c r="N49" s="5" t="s">
        <v>41</v>
      </c>
      <c r="O49" s="31">
        <v>43368.6364709491</v>
      </c>
      <c r="P49" s="32">
        <v>43369.2850382292</v>
      </c>
      <c r="Q49" s="28" t="s">
        <v>38</v>
      </c>
      <c r="R49" s="29" t="s">
        <v>38</v>
      </c>
      <c r="S49" s="28" t="s">
        <v>38</v>
      </c>
      <c r="T49" s="28" t="s">
        <v>38</v>
      </c>
      <c r="U49" s="5" t="s">
        <v>38</v>
      </c>
      <c r="V49" s="28" t="s">
        <v>63</v>
      </c>
      <c r="W49" s="7" t="s">
        <v>38</v>
      </c>
      <c r="X49" s="7" t="s">
        <v>38</v>
      </c>
      <c r="Y49" s="5" t="s">
        <v>38</v>
      </c>
      <c r="Z49" s="5" t="s">
        <v>38</v>
      </c>
      <c r="AA49" s="6" t="s">
        <v>38</v>
      </c>
      <c r="AB49" s="6" t="s">
        <v>38</v>
      </c>
      <c r="AC49" s="6" t="s">
        <v>38</v>
      </c>
      <c r="AD49" s="6" t="s">
        <v>38</v>
      </c>
      <c r="AE49" s="6" t="s">
        <v>38</v>
      </c>
    </row>
    <row r="50">
      <c r="A50" s="28" t="s">
        <v>284</v>
      </c>
      <c r="B50" s="6" t="s">
        <v>285</v>
      </c>
      <c r="C50" s="6" t="s">
        <v>286</v>
      </c>
      <c r="D50" s="7" t="s">
        <v>246</v>
      </c>
      <c r="E50" s="28" t="s">
        <v>247</v>
      </c>
      <c r="F50" s="5" t="s">
        <v>287</v>
      </c>
      <c r="G50" s="6" t="s">
        <v>38</v>
      </c>
      <c r="H50" s="6" t="s">
        <v>38</v>
      </c>
      <c r="I50" s="6" t="s">
        <v>38</v>
      </c>
      <c r="J50" s="8" t="s">
        <v>288</v>
      </c>
      <c r="K50" s="5" t="s">
        <v>289</v>
      </c>
      <c r="L50" s="7" t="s">
        <v>290</v>
      </c>
      <c r="M50" s="9">
        <v>239900</v>
      </c>
      <c r="N50" s="5" t="s">
        <v>55</v>
      </c>
      <c r="O50" s="31">
        <v>43368.6364710648</v>
      </c>
      <c r="P50" s="32">
        <v>43369.2850383102</v>
      </c>
      <c r="Q50" s="28" t="s">
        <v>38</v>
      </c>
      <c r="R50" s="29" t="s">
        <v>38</v>
      </c>
      <c r="S50" s="28" t="s">
        <v>38</v>
      </c>
      <c r="T50" s="28" t="s">
        <v>38</v>
      </c>
      <c r="U50" s="5" t="s">
        <v>38</v>
      </c>
      <c r="V50" s="28" t="s">
        <v>63</v>
      </c>
      <c r="W50" s="7" t="s">
        <v>38</v>
      </c>
      <c r="X50" s="7" t="s">
        <v>38</v>
      </c>
      <c r="Y50" s="5" t="s">
        <v>38</v>
      </c>
      <c r="Z50" s="5" t="s">
        <v>38</v>
      </c>
      <c r="AA50" s="6" t="s">
        <v>38</v>
      </c>
      <c r="AB50" s="6" t="s">
        <v>38</v>
      </c>
      <c r="AC50" s="6" t="s">
        <v>38</v>
      </c>
      <c r="AD50" s="6" t="s">
        <v>38</v>
      </c>
      <c r="AE50" s="6" t="s">
        <v>38</v>
      </c>
    </row>
    <row r="51">
      <c r="A51" s="28" t="s">
        <v>291</v>
      </c>
      <c r="B51" s="6" t="s">
        <v>292</v>
      </c>
      <c r="C51" s="6" t="s">
        <v>286</v>
      </c>
      <c r="D51" s="7" t="s">
        <v>246</v>
      </c>
      <c r="E51" s="28" t="s">
        <v>247</v>
      </c>
      <c r="F51" s="5" t="s">
        <v>195</v>
      </c>
      <c r="G51" s="6" t="s">
        <v>37</v>
      </c>
      <c r="H51" s="6" t="s">
        <v>38</v>
      </c>
      <c r="I51" s="6" t="s">
        <v>38</v>
      </c>
      <c r="J51" s="8" t="s">
        <v>293</v>
      </c>
      <c r="K51" s="5" t="s">
        <v>294</v>
      </c>
      <c r="L51" s="7" t="s">
        <v>295</v>
      </c>
      <c r="M51" s="9">
        <v>204900</v>
      </c>
      <c r="N51" s="5" t="s">
        <v>55</v>
      </c>
      <c r="O51" s="31">
        <v>43368.6364711806</v>
      </c>
      <c r="P51" s="32">
        <v>43369.2850383912</v>
      </c>
      <c r="Q51" s="28" t="s">
        <v>38</v>
      </c>
      <c r="R51" s="29" t="s">
        <v>38</v>
      </c>
      <c r="S51" s="28" t="s">
        <v>38</v>
      </c>
      <c r="T51" s="28" t="s">
        <v>38</v>
      </c>
      <c r="U51" s="5" t="s">
        <v>38</v>
      </c>
      <c r="V51" s="28" t="s">
        <v>63</v>
      </c>
      <c r="W51" s="7" t="s">
        <v>38</v>
      </c>
      <c r="X51" s="7" t="s">
        <v>38</v>
      </c>
      <c r="Y51" s="5" t="s">
        <v>38</v>
      </c>
      <c r="Z51" s="5" t="s">
        <v>38</v>
      </c>
      <c r="AA51" s="6" t="s">
        <v>38</v>
      </c>
      <c r="AB51" s="6" t="s">
        <v>38</v>
      </c>
      <c r="AC51" s="6" t="s">
        <v>38</v>
      </c>
      <c r="AD51" s="6" t="s">
        <v>38</v>
      </c>
      <c r="AE51" s="6" t="s">
        <v>38</v>
      </c>
    </row>
    <row r="52">
      <c r="A52" s="28" t="s">
        <v>296</v>
      </c>
      <c r="B52" s="6" t="s">
        <v>297</v>
      </c>
      <c r="C52" s="6" t="s">
        <v>298</v>
      </c>
      <c r="D52" s="7" t="s">
        <v>246</v>
      </c>
      <c r="E52" s="28" t="s">
        <v>247</v>
      </c>
      <c r="F52" s="5" t="s">
        <v>209</v>
      </c>
      <c r="G52" s="6" t="s">
        <v>210</v>
      </c>
      <c r="H52" s="6" t="s">
        <v>38</v>
      </c>
      <c r="I52" s="6" t="s">
        <v>38</v>
      </c>
      <c r="J52" s="8" t="s">
        <v>293</v>
      </c>
      <c r="K52" s="5" t="s">
        <v>294</v>
      </c>
      <c r="L52" s="7" t="s">
        <v>295</v>
      </c>
      <c r="M52" s="9">
        <v>205000</v>
      </c>
      <c r="N52" s="5" t="s">
        <v>274</v>
      </c>
      <c r="O52" s="31">
        <v>43368.6364712963</v>
      </c>
      <c r="P52" s="32">
        <v>43369.2850384259</v>
      </c>
      <c r="Q52" s="28" t="s">
        <v>38</v>
      </c>
      <c r="R52" s="29" t="s">
        <v>38</v>
      </c>
      <c r="S52" s="28" t="s">
        <v>56</v>
      </c>
      <c r="T52" s="28" t="s">
        <v>230</v>
      </c>
      <c r="U52" s="5" t="s">
        <v>213</v>
      </c>
      <c r="V52" s="28" t="s">
        <v>63</v>
      </c>
      <c r="W52" s="7" t="s">
        <v>38</v>
      </c>
      <c r="X52" s="7" t="s">
        <v>38</v>
      </c>
      <c r="Y52" s="5" t="s">
        <v>38</v>
      </c>
      <c r="Z52" s="5" t="s">
        <v>38</v>
      </c>
      <c r="AA52" s="6" t="s">
        <v>38</v>
      </c>
      <c r="AB52" s="6" t="s">
        <v>38</v>
      </c>
      <c r="AC52" s="6" t="s">
        <v>38</v>
      </c>
      <c r="AD52" s="6" t="s">
        <v>38</v>
      </c>
      <c r="AE52" s="6" t="s">
        <v>38</v>
      </c>
    </row>
    <row r="53">
      <c r="A53" s="28" t="s">
        <v>299</v>
      </c>
      <c r="B53" s="6" t="s">
        <v>300</v>
      </c>
      <c r="C53" s="6" t="s">
        <v>286</v>
      </c>
      <c r="D53" s="7" t="s">
        <v>246</v>
      </c>
      <c r="E53" s="28" t="s">
        <v>247</v>
      </c>
      <c r="F53" s="5" t="s">
        <v>287</v>
      </c>
      <c r="G53" s="6" t="s">
        <v>38</v>
      </c>
      <c r="H53" s="6" t="s">
        <v>38</v>
      </c>
      <c r="I53" s="6" t="s">
        <v>38</v>
      </c>
      <c r="J53" s="8" t="s">
        <v>301</v>
      </c>
      <c r="K53" s="5" t="s">
        <v>302</v>
      </c>
      <c r="L53" s="7" t="s">
        <v>303</v>
      </c>
      <c r="M53" s="9">
        <v>337300</v>
      </c>
      <c r="N53" s="5" t="s">
        <v>55</v>
      </c>
      <c r="O53" s="31">
        <v>43368.636471412</v>
      </c>
      <c r="P53" s="32">
        <v>43369.2850381597</v>
      </c>
      <c r="Q53" s="28" t="s">
        <v>38</v>
      </c>
      <c r="R53" s="29" t="s">
        <v>38</v>
      </c>
      <c r="S53" s="28" t="s">
        <v>38</v>
      </c>
      <c r="T53" s="28" t="s">
        <v>38</v>
      </c>
      <c r="U53" s="5" t="s">
        <v>38</v>
      </c>
      <c r="V53" s="28" t="s">
        <v>63</v>
      </c>
      <c r="W53" s="7" t="s">
        <v>38</v>
      </c>
      <c r="X53" s="7" t="s">
        <v>38</v>
      </c>
      <c r="Y53" s="5" t="s">
        <v>38</v>
      </c>
      <c r="Z53" s="5" t="s">
        <v>38</v>
      </c>
      <c r="AA53" s="6" t="s">
        <v>38</v>
      </c>
      <c r="AB53" s="6" t="s">
        <v>38</v>
      </c>
      <c r="AC53" s="6" t="s">
        <v>38</v>
      </c>
      <c r="AD53" s="6" t="s">
        <v>38</v>
      </c>
      <c r="AE53" s="6" t="s">
        <v>38</v>
      </c>
    </row>
    <row r="54">
      <c r="A54" s="28" t="s">
        <v>304</v>
      </c>
      <c r="B54" s="6" t="s">
        <v>305</v>
      </c>
      <c r="C54" s="6" t="s">
        <v>245</v>
      </c>
      <c r="D54" s="7" t="s">
        <v>246</v>
      </c>
      <c r="E54" s="28" t="s">
        <v>247</v>
      </c>
      <c r="F54" s="5" t="s">
        <v>209</v>
      </c>
      <c r="G54" s="6" t="s">
        <v>210</v>
      </c>
      <c r="H54" s="6" t="s">
        <v>38</v>
      </c>
      <c r="I54" s="6" t="s">
        <v>38</v>
      </c>
      <c r="J54" s="8" t="s">
        <v>306</v>
      </c>
      <c r="K54" s="5" t="s">
        <v>307</v>
      </c>
      <c r="L54" s="7" t="s">
        <v>308</v>
      </c>
      <c r="M54" s="9">
        <v>205200</v>
      </c>
      <c r="N54" s="5" t="s">
        <v>264</v>
      </c>
      <c r="O54" s="31">
        <v>43368.6364714931</v>
      </c>
      <c r="P54" s="32">
        <v>43369.2962695255</v>
      </c>
      <c r="Q54" s="28" t="s">
        <v>38</v>
      </c>
      <c r="R54" s="29" t="s">
        <v>309</v>
      </c>
      <c r="S54" s="28" t="s">
        <v>56</v>
      </c>
      <c r="T54" s="28" t="s">
        <v>230</v>
      </c>
      <c r="U54" s="5" t="s">
        <v>213</v>
      </c>
      <c r="V54" s="28" t="s">
        <v>63</v>
      </c>
      <c r="W54" s="7" t="s">
        <v>38</v>
      </c>
      <c r="X54" s="7" t="s">
        <v>38</v>
      </c>
      <c r="Y54" s="5" t="s">
        <v>38</v>
      </c>
      <c r="Z54" s="5" t="s">
        <v>38</v>
      </c>
      <c r="AA54" s="6" t="s">
        <v>38</v>
      </c>
      <c r="AB54" s="6" t="s">
        <v>38</v>
      </c>
      <c r="AC54" s="6" t="s">
        <v>38</v>
      </c>
      <c r="AD54" s="6" t="s">
        <v>38</v>
      </c>
      <c r="AE54" s="6" t="s">
        <v>38</v>
      </c>
    </row>
    <row r="55">
      <c r="A55" s="28" t="s">
        <v>310</v>
      </c>
      <c r="B55" s="6" t="s">
        <v>311</v>
      </c>
      <c r="C55" s="6" t="s">
        <v>245</v>
      </c>
      <c r="D55" s="7" t="s">
        <v>246</v>
      </c>
      <c r="E55" s="28" t="s">
        <v>247</v>
      </c>
      <c r="F55" s="5" t="s">
        <v>195</v>
      </c>
      <c r="G55" s="6" t="s">
        <v>37</v>
      </c>
      <c r="H55" s="6" t="s">
        <v>38</v>
      </c>
      <c r="I55" s="6" t="s">
        <v>38</v>
      </c>
      <c r="J55" s="8" t="s">
        <v>312</v>
      </c>
      <c r="K55" s="5" t="s">
        <v>313</v>
      </c>
      <c r="L55" s="7" t="s">
        <v>314</v>
      </c>
      <c r="M55" s="9">
        <v>205430</v>
      </c>
      <c r="N55" s="5" t="s">
        <v>55</v>
      </c>
      <c r="O55" s="31">
        <v>43368.6364716088</v>
      </c>
      <c r="P55" s="32">
        <v>43369.2962695602</v>
      </c>
      <c r="Q55" s="28" t="s">
        <v>38</v>
      </c>
      <c r="R55" s="29" t="s">
        <v>38</v>
      </c>
      <c r="S55" s="28" t="s">
        <v>38</v>
      </c>
      <c r="T55" s="28" t="s">
        <v>38</v>
      </c>
      <c r="U55" s="5" t="s">
        <v>38</v>
      </c>
      <c r="V55" s="28" t="s">
        <v>129</v>
      </c>
      <c r="W55" s="7" t="s">
        <v>38</v>
      </c>
      <c r="X55" s="7" t="s">
        <v>38</v>
      </c>
      <c r="Y55" s="5" t="s">
        <v>38</v>
      </c>
      <c r="Z55" s="5" t="s">
        <v>38</v>
      </c>
      <c r="AA55" s="6" t="s">
        <v>38</v>
      </c>
      <c r="AB55" s="6" t="s">
        <v>38</v>
      </c>
      <c r="AC55" s="6" t="s">
        <v>38</v>
      </c>
      <c r="AD55" s="6" t="s">
        <v>38</v>
      </c>
      <c r="AE55" s="6" t="s">
        <v>38</v>
      </c>
    </row>
    <row r="56">
      <c r="A56" s="28" t="s">
        <v>315</v>
      </c>
      <c r="B56" s="6" t="s">
        <v>316</v>
      </c>
      <c r="C56" s="6" t="s">
        <v>245</v>
      </c>
      <c r="D56" s="7" t="s">
        <v>246</v>
      </c>
      <c r="E56" s="28" t="s">
        <v>247</v>
      </c>
      <c r="F56" s="5" t="s">
        <v>209</v>
      </c>
      <c r="G56" s="6" t="s">
        <v>210</v>
      </c>
      <c r="H56" s="6" t="s">
        <v>38</v>
      </c>
      <c r="I56" s="6" t="s">
        <v>38</v>
      </c>
      <c r="J56" s="8" t="s">
        <v>312</v>
      </c>
      <c r="K56" s="5" t="s">
        <v>313</v>
      </c>
      <c r="L56" s="7" t="s">
        <v>314</v>
      </c>
      <c r="M56" s="9">
        <v>211700</v>
      </c>
      <c r="N56" s="5" t="s">
        <v>274</v>
      </c>
      <c r="O56" s="31">
        <v>43368.6364717245</v>
      </c>
      <c r="P56" s="32">
        <v>43369.2962696412</v>
      </c>
      <c r="Q56" s="28" t="s">
        <v>38</v>
      </c>
      <c r="R56" s="29" t="s">
        <v>38</v>
      </c>
      <c r="S56" s="28" t="s">
        <v>56</v>
      </c>
      <c r="T56" s="28" t="s">
        <v>230</v>
      </c>
      <c r="U56" s="5" t="s">
        <v>213</v>
      </c>
      <c r="V56" s="28" t="s">
        <v>129</v>
      </c>
      <c r="W56" s="7" t="s">
        <v>38</v>
      </c>
      <c r="X56" s="7" t="s">
        <v>38</v>
      </c>
      <c r="Y56" s="5" t="s">
        <v>38</v>
      </c>
      <c r="Z56" s="5" t="s">
        <v>38</v>
      </c>
      <c r="AA56" s="6" t="s">
        <v>38</v>
      </c>
      <c r="AB56" s="6" t="s">
        <v>38</v>
      </c>
      <c r="AC56" s="6" t="s">
        <v>38</v>
      </c>
      <c r="AD56" s="6" t="s">
        <v>38</v>
      </c>
      <c r="AE56" s="6" t="s">
        <v>38</v>
      </c>
    </row>
    <row r="57">
      <c r="A57" s="28" t="s">
        <v>317</v>
      </c>
      <c r="B57" s="6" t="s">
        <v>318</v>
      </c>
      <c r="C57" s="6" t="s">
        <v>245</v>
      </c>
      <c r="D57" s="7" t="s">
        <v>246</v>
      </c>
      <c r="E57" s="28" t="s">
        <v>247</v>
      </c>
      <c r="F57" s="5" t="s">
        <v>287</v>
      </c>
      <c r="G57" s="6" t="s">
        <v>38</v>
      </c>
      <c r="H57" s="6" t="s">
        <v>38</v>
      </c>
      <c r="I57" s="6" t="s">
        <v>38</v>
      </c>
      <c r="J57" s="8" t="s">
        <v>319</v>
      </c>
      <c r="K57" s="5" t="s">
        <v>320</v>
      </c>
      <c r="L57" s="7" t="s">
        <v>321</v>
      </c>
      <c r="M57" s="9">
        <v>232900</v>
      </c>
      <c r="N57" s="5" t="s">
        <v>55</v>
      </c>
      <c r="O57" s="31">
        <v>43368.6364718403</v>
      </c>
      <c r="P57" s="32">
        <v>43369.2962696759</v>
      </c>
      <c r="Q57" s="28" t="s">
        <v>38</v>
      </c>
      <c r="R57" s="29" t="s">
        <v>38</v>
      </c>
      <c r="S57" s="28" t="s">
        <v>38</v>
      </c>
      <c r="T57" s="28" t="s">
        <v>38</v>
      </c>
      <c r="U57" s="5" t="s">
        <v>38</v>
      </c>
      <c r="V57" s="28" t="s">
        <v>129</v>
      </c>
      <c r="W57" s="7" t="s">
        <v>38</v>
      </c>
      <c r="X57" s="7" t="s">
        <v>38</v>
      </c>
      <c r="Y57" s="5" t="s">
        <v>38</v>
      </c>
      <c r="Z57" s="5" t="s">
        <v>38</v>
      </c>
      <c r="AA57" s="6" t="s">
        <v>38</v>
      </c>
      <c r="AB57" s="6" t="s">
        <v>38</v>
      </c>
      <c r="AC57" s="6" t="s">
        <v>38</v>
      </c>
      <c r="AD57" s="6" t="s">
        <v>38</v>
      </c>
      <c r="AE57" s="6" t="s">
        <v>38</v>
      </c>
    </row>
    <row r="58">
      <c r="A58" s="28" t="s">
        <v>322</v>
      </c>
      <c r="B58" s="6" t="s">
        <v>323</v>
      </c>
      <c r="C58" s="6" t="s">
        <v>245</v>
      </c>
      <c r="D58" s="7" t="s">
        <v>246</v>
      </c>
      <c r="E58" s="28" t="s">
        <v>247</v>
      </c>
      <c r="F58" s="5" t="s">
        <v>287</v>
      </c>
      <c r="G58" s="6" t="s">
        <v>38</v>
      </c>
      <c r="H58" s="6" t="s">
        <v>38</v>
      </c>
      <c r="I58" s="6" t="s">
        <v>38</v>
      </c>
      <c r="J58" s="8" t="s">
        <v>293</v>
      </c>
      <c r="K58" s="5" t="s">
        <v>294</v>
      </c>
      <c r="L58" s="7" t="s">
        <v>295</v>
      </c>
      <c r="M58" s="9">
        <v>308800</v>
      </c>
      <c r="N58" s="5" t="s">
        <v>55</v>
      </c>
      <c r="O58" s="31">
        <v>43368.6364720255</v>
      </c>
      <c r="P58" s="32">
        <v>43369.2962694444</v>
      </c>
      <c r="Q58" s="28" t="s">
        <v>38</v>
      </c>
      <c r="R58" s="29" t="s">
        <v>38</v>
      </c>
      <c r="S58" s="28" t="s">
        <v>38</v>
      </c>
      <c r="T58" s="28" t="s">
        <v>38</v>
      </c>
      <c r="U58" s="5" t="s">
        <v>38</v>
      </c>
      <c r="V58" s="28" t="s">
        <v>129</v>
      </c>
      <c r="W58" s="7" t="s">
        <v>38</v>
      </c>
      <c r="X58" s="7" t="s">
        <v>38</v>
      </c>
      <c r="Y58" s="5" t="s">
        <v>38</v>
      </c>
      <c r="Z58" s="5" t="s">
        <v>38</v>
      </c>
      <c r="AA58" s="6" t="s">
        <v>38</v>
      </c>
      <c r="AB58" s="6" t="s">
        <v>38</v>
      </c>
      <c r="AC58" s="6" t="s">
        <v>38</v>
      </c>
      <c r="AD58" s="6" t="s">
        <v>38</v>
      </c>
      <c r="AE58" s="6" t="s">
        <v>38</v>
      </c>
    </row>
    <row r="59">
      <c r="A59" s="28" t="s">
        <v>324</v>
      </c>
      <c r="B59" s="6" t="s">
        <v>325</v>
      </c>
      <c r="C59" s="6" t="s">
        <v>245</v>
      </c>
      <c r="D59" s="7" t="s">
        <v>246</v>
      </c>
      <c r="E59" s="28" t="s">
        <v>247</v>
      </c>
      <c r="F59" s="5" t="s">
        <v>209</v>
      </c>
      <c r="G59" s="6" t="s">
        <v>210</v>
      </c>
      <c r="H59" s="6" t="s">
        <v>38</v>
      </c>
      <c r="I59" s="6" t="s">
        <v>38</v>
      </c>
      <c r="J59" s="8" t="s">
        <v>326</v>
      </c>
      <c r="K59" s="5" t="s">
        <v>327</v>
      </c>
      <c r="L59" s="7" t="s">
        <v>328</v>
      </c>
      <c r="M59" s="9">
        <v>205700</v>
      </c>
      <c r="N59" s="5" t="s">
        <v>274</v>
      </c>
      <c r="O59" s="31">
        <v>43368.6364721412</v>
      </c>
      <c r="P59" s="32">
        <v>43369.2999206366</v>
      </c>
      <c r="Q59" s="28" t="s">
        <v>38</v>
      </c>
      <c r="R59" s="29" t="s">
        <v>38</v>
      </c>
      <c r="S59" s="28" t="s">
        <v>56</v>
      </c>
      <c r="T59" s="28" t="s">
        <v>212</v>
      </c>
      <c r="U59" s="5" t="s">
        <v>213</v>
      </c>
      <c r="V59" s="28" t="s">
        <v>129</v>
      </c>
      <c r="W59" s="7" t="s">
        <v>38</v>
      </c>
      <c r="X59" s="7" t="s">
        <v>38</v>
      </c>
      <c r="Y59" s="5" t="s">
        <v>38</v>
      </c>
      <c r="Z59" s="5" t="s">
        <v>38</v>
      </c>
      <c r="AA59" s="6" t="s">
        <v>38</v>
      </c>
      <c r="AB59" s="6" t="s">
        <v>38</v>
      </c>
      <c r="AC59" s="6" t="s">
        <v>38</v>
      </c>
      <c r="AD59" s="6" t="s">
        <v>38</v>
      </c>
      <c r="AE59" s="6" t="s">
        <v>38</v>
      </c>
    </row>
    <row r="60">
      <c r="A60" s="28" t="s">
        <v>329</v>
      </c>
      <c r="B60" s="6" t="s">
        <v>330</v>
      </c>
      <c r="C60" s="6" t="s">
        <v>331</v>
      </c>
      <c r="D60" s="7" t="s">
        <v>246</v>
      </c>
      <c r="E60" s="28" t="s">
        <v>247</v>
      </c>
      <c r="F60" s="5" t="s">
        <v>332</v>
      </c>
      <c r="G60" s="6" t="s">
        <v>37</v>
      </c>
      <c r="H60" s="6" t="s">
        <v>38</v>
      </c>
      <c r="I60" s="6" t="s">
        <v>38</v>
      </c>
      <c r="J60" s="8" t="s">
        <v>333</v>
      </c>
      <c r="K60" s="5" t="s">
        <v>334</v>
      </c>
      <c r="L60" s="7" t="s">
        <v>335</v>
      </c>
      <c r="M60" s="9">
        <v>205800</v>
      </c>
      <c r="N60" s="5" t="s">
        <v>264</v>
      </c>
      <c r="O60" s="31">
        <v>43368.6364723032</v>
      </c>
      <c r="P60" s="32">
        <v>43369.2999206829</v>
      </c>
      <c r="Q60" s="28" t="s">
        <v>38</v>
      </c>
      <c r="R60" s="29" t="s">
        <v>336</v>
      </c>
      <c r="S60" s="28" t="s">
        <v>90</v>
      </c>
      <c r="T60" s="28" t="s">
        <v>337</v>
      </c>
      <c r="U60" s="5" t="s">
        <v>338</v>
      </c>
      <c r="V60" s="28" t="s">
        <v>129</v>
      </c>
      <c r="W60" s="7" t="s">
        <v>38</v>
      </c>
      <c r="X60" s="7" t="s">
        <v>38</v>
      </c>
      <c r="Y60" s="5" t="s">
        <v>38</v>
      </c>
      <c r="Z60" s="5" t="s">
        <v>38</v>
      </c>
      <c r="AA60" s="6" t="s">
        <v>38</v>
      </c>
      <c r="AB60" s="6" t="s">
        <v>38</v>
      </c>
      <c r="AC60" s="6" t="s">
        <v>38</v>
      </c>
      <c r="AD60" s="6" t="s">
        <v>38</v>
      </c>
      <c r="AE60" s="6" t="s">
        <v>38</v>
      </c>
    </row>
    <row r="61">
      <c r="A61" s="28" t="s">
        <v>339</v>
      </c>
      <c r="B61" s="6" t="s">
        <v>340</v>
      </c>
      <c r="C61" s="6" t="s">
        <v>331</v>
      </c>
      <c r="D61" s="7" t="s">
        <v>246</v>
      </c>
      <c r="E61" s="28" t="s">
        <v>247</v>
      </c>
      <c r="F61" s="5" t="s">
        <v>332</v>
      </c>
      <c r="G61" s="6" t="s">
        <v>37</v>
      </c>
      <c r="H61" s="6" t="s">
        <v>38</v>
      </c>
      <c r="I61" s="6" t="s">
        <v>38</v>
      </c>
      <c r="J61" s="8" t="s">
        <v>341</v>
      </c>
      <c r="K61" s="5" t="s">
        <v>342</v>
      </c>
      <c r="L61" s="7" t="s">
        <v>343</v>
      </c>
      <c r="M61" s="9">
        <v>205900</v>
      </c>
      <c r="N61" s="5" t="s">
        <v>264</v>
      </c>
      <c r="O61" s="31">
        <v>43368.636472419</v>
      </c>
      <c r="P61" s="32">
        <v>43369.2999207523</v>
      </c>
      <c r="Q61" s="28" t="s">
        <v>38</v>
      </c>
      <c r="R61" s="29" t="s">
        <v>344</v>
      </c>
      <c r="S61" s="28" t="s">
        <v>90</v>
      </c>
      <c r="T61" s="28" t="s">
        <v>345</v>
      </c>
      <c r="U61" s="5" t="s">
        <v>338</v>
      </c>
      <c r="V61" s="28" t="s">
        <v>129</v>
      </c>
      <c r="W61" s="7" t="s">
        <v>38</v>
      </c>
      <c r="X61" s="7" t="s">
        <v>38</v>
      </c>
      <c r="Y61" s="5" t="s">
        <v>38</v>
      </c>
      <c r="Z61" s="5" t="s">
        <v>38</v>
      </c>
      <c r="AA61" s="6" t="s">
        <v>38</v>
      </c>
      <c r="AB61" s="6" t="s">
        <v>38</v>
      </c>
      <c r="AC61" s="6" t="s">
        <v>38</v>
      </c>
      <c r="AD61" s="6" t="s">
        <v>38</v>
      </c>
      <c r="AE61" s="6" t="s">
        <v>38</v>
      </c>
    </row>
    <row r="62">
      <c r="A62" s="28" t="s">
        <v>346</v>
      </c>
      <c r="B62" s="6" t="s">
        <v>347</v>
      </c>
      <c r="C62" s="6" t="s">
        <v>245</v>
      </c>
      <c r="D62" s="7" t="s">
        <v>246</v>
      </c>
      <c r="E62" s="28" t="s">
        <v>247</v>
      </c>
      <c r="F62" s="5" t="s">
        <v>209</v>
      </c>
      <c r="G62" s="6" t="s">
        <v>210</v>
      </c>
      <c r="H62" s="6" t="s">
        <v>38</v>
      </c>
      <c r="I62" s="6" t="s">
        <v>38</v>
      </c>
      <c r="J62" s="8" t="s">
        <v>203</v>
      </c>
      <c r="K62" s="5" t="s">
        <v>204</v>
      </c>
      <c r="L62" s="7" t="s">
        <v>205</v>
      </c>
      <c r="M62" s="9">
        <v>203200</v>
      </c>
      <c r="N62" s="5" t="s">
        <v>55</v>
      </c>
      <c r="O62" s="31">
        <v>43368.6364725347</v>
      </c>
      <c r="P62" s="32">
        <v>43369.6008781597</v>
      </c>
      <c r="Q62" s="28" t="s">
        <v>38</v>
      </c>
      <c r="R62" s="29" t="s">
        <v>38</v>
      </c>
      <c r="S62" s="28" t="s">
        <v>56</v>
      </c>
      <c r="T62" s="28" t="s">
        <v>212</v>
      </c>
      <c r="U62" s="5" t="s">
        <v>213</v>
      </c>
      <c r="V62" s="28" t="s">
        <v>129</v>
      </c>
      <c r="W62" s="7" t="s">
        <v>38</v>
      </c>
      <c r="X62" s="7" t="s">
        <v>38</v>
      </c>
      <c r="Y62" s="5" t="s">
        <v>38</v>
      </c>
      <c r="Z62" s="5" t="s">
        <v>38</v>
      </c>
      <c r="AA62" s="6" t="s">
        <v>38</v>
      </c>
      <c r="AB62" s="6" t="s">
        <v>38</v>
      </c>
      <c r="AC62" s="6" t="s">
        <v>38</v>
      </c>
      <c r="AD62" s="6" t="s">
        <v>38</v>
      </c>
      <c r="AE62" s="6" t="s">
        <v>38</v>
      </c>
    </row>
    <row r="63">
      <c r="A63" s="28" t="s">
        <v>348</v>
      </c>
      <c r="B63" s="6" t="s">
        <v>349</v>
      </c>
      <c r="C63" s="6" t="s">
        <v>245</v>
      </c>
      <c r="D63" s="7" t="s">
        <v>246</v>
      </c>
      <c r="E63" s="28" t="s">
        <v>247</v>
      </c>
      <c r="F63" s="5" t="s">
        <v>287</v>
      </c>
      <c r="G63" s="6" t="s">
        <v>38</v>
      </c>
      <c r="H63" s="6" t="s">
        <v>38</v>
      </c>
      <c r="I63" s="6" t="s">
        <v>38</v>
      </c>
      <c r="J63" s="8" t="s">
        <v>203</v>
      </c>
      <c r="K63" s="5" t="s">
        <v>204</v>
      </c>
      <c r="L63" s="7" t="s">
        <v>205</v>
      </c>
      <c r="M63" s="9">
        <v>203100</v>
      </c>
      <c r="N63" s="5" t="s">
        <v>55</v>
      </c>
      <c r="O63" s="31">
        <v>43368.6364726505</v>
      </c>
      <c r="P63" s="32">
        <v>43369.6008782755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30" t="s">
        <v>350</v>
      </c>
      <c r="B64" s="6" t="s">
        <v>351</v>
      </c>
      <c r="C64" s="6" t="s">
        <v>245</v>
      </c>
      <c r="D64" s="7" t="s">
        <v>246</v>
      </c>
      <c r="E64" s="28" t="s">
        <v>247</v>
      </c>
      <c r="F64" s="5" t="s">
        <v>209</v>
      </c>
      <c r="G64" s="6" t="s">
        <v>210</v>
      </c>
      <c r="H64" s="6" t="s">
        <v>38</v>
      </c>
      <c r="I64" s="6" t="s">
        <v>38</v>
      </c>
      <c r="J64" s="8" t="s">
        <v>203</v>
      </c>
      <c r="K64" s="5" t="s">
        <v>204</v>
      </c>
      <c r="L64" s="7" t="s">
        <v>205</v>
      </c>
      <c r="M64" s="9">
        <v>257200</v>
      </c>
      <c r="N64" s="5" t="s">
        <v>352</v>
      </c>
      <c r="O64" s="31">
        <v>43368.6364727662</v>
      </c>
      <c r="Q64" s="28" t="s">
        <v>38</v>
      </c>
      <c r="R64" s="29" t="s">
        <v>38</v>
      </c>
      <c r="S64" s="28" t="s">
        <v>56</v>
      </c>
      <c r="T64" s="28" t="s">
        <v>212</v>
      </c>
      <c r="U64" s="5" t="s">
        <v>213</v>
      </c>
      <c r="V64" s="28" t="s">
        <v>129</v>
      </c>
      <c r="W64" s="7" t="s">
        <v>38</v>
      </c>
      <c r="X64" s="7" t="s">
        <v>38</v>
      </c>
      <c r="Y64" s="5" t="s">
        <v>38</v>
      </c>
      <c r="Z64" s="5" t="s">
        <v>38</v>
      </c>
      <c r="AA64" s="6" t="s">
        <v>38</v>
      </c>
      <c r="AB64" s="6" t="s">
        <v>38</v>
      </c>
      <c r="AC64" s="6" t="s">
        <v>38</v>
      </c>
      <c r="AD64" s="6" t="s">
        <v>38</v>
      </c>
      <c r="AE64" s="6" t="s">
        <v>38</v>
      </c>
    </row>
    <row r="65">
      <c r="A65" s="28" t="s">
        <v>353</v>
      </c>
      <c r="B65" s="6" t="s">
        <v>354</v>
      </c>
      <c r="C65" s="6" t="s">
        <v>245</v>
      </c>
      <c r="D65" s="7" t="s">
        <v>246</v>
      </c>
      <c r="E65" s="28" t="s">
        <v>247</v>
      </c>
      <c r="F65" s="5" t="s">
        <v>355</v>
      </c>
      <c r="G65" s="6" t="s">
        <v>37</v>
      </c>
      <c r="H65" s="6" t="s">
        <v>38</v>
      </c>
      <c r="I65" s="6" t="s">
        <v>38</v>
      </c>
      <c r="J65" s="8" t="s">
        <v>203</v>
      </c>
      <c r="K65" s="5" t="s">
        <v>204</v>
      </c>
      <c r="L65" s="7" t="s">
        <v>205</v>
      </c>
      <c r="M65" s="9">
        <v>384600</v>
      </c>
      <c r="N65" s="5" t="s">
        <v>264</v>
      </c>
      <c r="O65" s="31">
        <v>43368.6364728819</v>
      </c>
      <c r="P65" s="32">
        <v>43369.600878206</v>
      </c>
      <c r="Q65" s="28" t="s">
        <v>38</v>
      </c>
      <c r="R65" s="29" t="s">
        <v>356</v>
      </c>
      <c r="S65" s="28" t="s">
        <v>38</v>
      </c>
      <c r="T65" s="28" t="s">
        <v>38</v>
      </c>
      <c r="U65" s="5" t="s">
        <v>38</v>
      </c>
      <c r="V65" s="28" t="s">
        <v>38</v>
      </c>
      <c r="W65" s="7" t="s">
        <v>38</v>
      </c>
      <c r="X65" s="7" t="s">
        <v>38</v>
      </c>
      <c r="Y65" s="5" t="s">
        <v>38</v>
      </c>
      <c r="Z65" s="5" t="s">
        <v>38</v>
      </c>
      <c r="AA65" s="6" t="s">
        <v>38</v>
      </c>
      <c r="AB65" s="6" t="s">
        <v>59</v>
      </c>
      <c r="AC65" s="6" t="s">
        <v>38</v>
      </c>
      <c r="AD65" s="6" t="s">
        <v>38</v>
      </c>
      <c r="AE65" s="6" t="s">
        <v>38</v>
      </c>
    </row>
    <row r="66">
      <c r="A66" s="28" t="s">
        <v>357</v>
      </c>
      <c r="B66" s="6" t="s">
        <v>358</v>
      </c>
      <c r="C66" s="6" t="s">
        <v>331</v>
      </c>
      <c r="D66" s="7" t="s">
        <v>246</v>
      </c>
      <c r="E66" s="28" t="s">
        <v>247</v>
      </c>
      <c r="F66" s="5" t="s">
        <v>209</v>
      </c>
      <c r="G66" s="6" t="s">
        <v>210</v>
      </c>
      <c r="H66" s="6" t="s">
        <v>38</v>
      </c>
      <c r="I66" s="6" t="s">
        <v>38</v>
      </c>
      <c r="J66" s="8" t="s">
        <v>312</v>
      </c>
      <c r="K66" s="5" t="s">
        <v>313</v>
      </c>
      <c r="L66" s="7" t="s">
        <v>314</v>
      </c>
      <c r="M66" s="9">
        <v>205300</v>
      </c>
      <c r="N66" s="5" t="s">
        <v>264</v>
      </c>
      <c r="O66" s="31">
        <v>43368.6364730671</v>
      </c>
      <c r="P66" s="32">
        <v>43369.2999205671</v>
      </c>
      <c r="Q66" s="28" t="s">
        <v>38</v>
      </c>
      <c r="R66" s="29" t="s">
        <v>359</v>
      </c>
      <c r="S66" s="28" t="s">
        <v>56</v>
      </c>
      <c r="T66" s="28" t="s">
        <v>212</v>
      </c>
      <c r="U66" s="5" t="s">
        <v>213</v>
      </c>
      <c r="V66" s="28" t="s">
        <v>129</v>
      </c>
      <c r="W66" s="7" t="s">
        <v>38</v>
      </c>
      <c r="X66" s="7" t="s">
        <v>38</v>
      </c>
      <c r="Y66" s="5" t="s">
        <v>38</v>
      </c>
      <c r="Z66" s="5" t="s">
        <v>38</v>
      </c>
      <c r="AA66" s="6" t="s">
        <v>38</v>
      </c>
      <c r="AB66" s="6" t="s">
        <v>38</v>
      </c>
      <c r="AC66" s="6" t="s">
        <v>38</v>
      </c>
      <c r="AD66" s="6" t="s">
        <v>38</v>
      </c>
      <c r="AE66" s="6" t="s">
        <v>38</v>
      </c>
    </row>
    <row r="67">
      <c r="A67" s="28" t="s">
        <v>360</v>
      </c>
      <c r="B67" s="6" t="s">
        <v>361</v>
      </c>
      <c r="C67" s="6" t="s">
        <v>362</v>
      </c>
      <c r="D67" s="7" t="s">
        <v>246</v>
      </c>
      <c r="E67" s="28" t="s">
        <v>247</v>
      </c>
      <c r="F67" s="5" t="s">
        <v>22</v>
      </c>
      <c r="G67" s="6" t="s">
        <v>263</v>
      </c>
      <c r="H67" s="6" t="s">
        <v>38</v>
      </c>
      <c r="I67" s="6" t="s">
        <v>38</v>
      </c>
      <c r="J67" s="8" t="s">
        <v>363</v>
      </c>
      <c r="K67" s="5" t="s">
        <v>364</v>
      </c>
      <c r="L67" s="7" t="s">
        <v>365</v>
      </c>
      <c r="M67" s="9">
        <v>335700</v>
      </c>
      <c r="N67" s="5" t="s">
        <v>264</v>
      </c>
      <c r="O67" s="31">
        <v>43368.6364732292</v>
      </c>
      <c r="P67" s="32">
        <v>43369.3116055556</v>
      </c>
      <c r="Q67" s="28" t="s">
        <v>38</v>
      </c>
      <c r="R67" s="29" t="s">
        <v>366</v>
      </c>
      <c r="S67" s="28" t="s">
        <v>56</v>
      </c>
      <c r="T67" s="28" t="s">
        <v>367</v>
      </c>
      <c r="U67" s="5" t="s">
        <v>368</v>
      </c>
      <c r="V67" s="28" t="s">
        <v>369</v>
      </c>
      <c r="W67" s="7" t="s">
        <v>370</v>
      </c>
      <c r="X67" s="7" t="s">
        <v>38</v>
      </c>
      <c r="Y67" s="5" t="s">
        <v>267</v>
      </c>
      <c r="Z67" s="5" t="s">
        <v>38</v>
      </c>
      <c r="AA67" s="6" t="s">
        <v>38</v>
      </c>
      <c r="AB67" s="6" t="s">
        <v>38</v>
      </c>
      <c r="AC67" s="6" t="s">
        <v>38</v>
      </c>
      <c r="AD67" s="6" t="s">
        <v>38</v>
      </c>
      <c r="AE67" s="6" t="s">
        <v>38</v>
      </c>
    </row>
    <row r="68">
      <c r="A68" s="28" t="s">
        <v>371</v>
      </c>
      <c r="B68" s="6" t="s">
        <v>372</v>
      </c>
      <c r="C68" s="6" t="s">
        <v>245</v>
      </c>
      <c r="D68" s="7" t="s">
        <v>246</v>
      </c>
      <c r="E68" s="28" t="s">
        <v>247</v>
      </c>
      <c r="F68" s="5" t="s">
        <v>22</v>
      </c>
      <c r="G68" s="6" t="s">
        <v>263</v>
      </c>
      <c r="H68" s="6" t="s">
        <v>38</v>
      </c>
      <c r="I68" s="6" t="s">
        <v>38</v>
      </c>
      <c r="J68" s="8" t="s">
        <v>373</v>
      </c>
      <c r="K68" s="5" t="s">
        <v>374</v>
      </c>
      <c r="L68" s="7" t="s">
        <v>375</v>
      </c>
      <c r="M68" s="9">
        <v>206800</v>
      </c>
      <c r="N68" s="5" t="s">
        <v>376</v>
      </c>
      <c r="O68" s="31">
        <v>43368.6364831366</v>
      </c>
      <c r="P68" s="32">
        <v>43369.3116055903</v>
      </c>
      <c r="Q68" s="28" t="s">
        <v>38</v>
      </c>
      <c r="R68" s="29" t="s">
        <v>38</v>
      </c>
      <c r="S68" s="28" t="s">
        <v>56</v>
      </c>
      <c r="T68" s="28" t="s">
        <v>367</v>
      </c>
      <c r="U68" s="5" t="s">
        <v>368</v>
      </c>
      <c r="V68" s="28" t="s">
        <v>377</v>
      </c>
      <c r="W68" s="7" t="s">
        <v>378</v>
      </c>
      <c r="X68" s="7" t="s">
        <v>38</v>
      </c>
      <c r="Y68" s="5" t="s">
        <v>214</v>
      </c>
      <c r="Z68" s="5" t="s">
        <v>38</v>
      </c>
      <c r="AA68" s="6" t="s">
        <v>38</v>
      </c>
      <c r="AB68" s="6" t="s">
        <v>38</v>
      </c>
      <c r="AC68" s="6" t="s">
        <v>38</v>
      </c>
      <c r="AD68" s="6" t="s">
        <v>38</v>
      </c>
      <c r="AE68" s="6" t="s">
        <v>38</v>
      </c>
    </row>
    <row r="69">
      <c r="A69" s="28" t="s">
        <v>379</v>
      </c>
      <c r="B69" s="6" t="s">
        <v>380</v>
      </c>
      <c r="C69" s="6" t="s">
        <v>245</v>
      </c>
      <c r="D69" s="7" t="s">
        <v>246</v>
      </c>
      <c r="E69" s="28" t="s">
        <v>247</v>
      </c>
      <c r="F69" s="5" t="s">
        <v>22</v>
      </c>
      <c r="G69" s="6" t="s">
        <v>263</v>
      </c>
      <c r="H69" s="6" t="s">
        <v>38</v>
      </c>
      <c r="I69" s="6" t="s">
        <v>38</v>
      </c>
      <c r="J69" s="8" t="s">
        <v>373</v>
      </c>
      <c r="K69" s="5" t="s">
        <v>374</v>
      </c>
      <c r="L69" s="7" t="s">
        <v>375</v>
      </c>
      <c r="M69" s="9">
        <v>206700</v>
      </c>
      <c r="N69" s="5" t="s">
        <v>376</v>
      </c>
      <c r="O69" s="31">
        <v>43368.6364930556</v>
      </c>
      <c r="P69" s="32">
        <v>43369.3116056366</v>
      </c>
      <c r="Q69" s="28" t="s">
        <v>38</v>
      </c>
      <c r="R69" s="29" t="s">
        <v>38</v>
      </c>
      <c r="S69" s="28" t="s">
        <v>381</v>
      </c>
      <c r="T69" s="28" t="s">
        <v>367</v>
      </c>
      <c r="U69" s="5" t="s">
        <v>382</v>
      </c>
      <c r="V69" s="28" t="s">
        <v>377</v>
      </c>
      <c r="W69" s="7" t="s">
        <v>383</v>
      </c>
      <c r="X69" s="7" t="s">
        <v>38</v>
      </c>
      <c r="Y69" s="5" t="s">
        <v>214</v>
      </c>
      <c r="Z69" s="5" t="s">
        <v>38</v>
      </c>
      <c r="AA69" s="6" t="s">
        <v>38</v>
      </c>
      <c r="AB69" s="6" t="s">
        <v>38</v>
      </c>
      <c r="AC69" s="6" t="s">
        <v>38</v>
      </c>
      <c r="AD69" s="6" t="s">
        <v>38</v>
      </c>
      <c r="AE69" s="6" t="s">
        <v>38</v>
      </c>
    </row>
    <row r="70">
      <c r="A70" s="28" t="s">
        <v>384</v>
      </c>
      <c r="B70" s="6" t="s">
        <v>385</v>
      </c>
      <c r="C70" s="6" t="s">
        <v>245</v>
      </c>
      <c r="D70" s="7" t="s">
        <v>246</v>
      </c>
      <c r="E70" s="28" t="s">
        <v>247</v>
      </c>
      <c r="F70" s="5" t="s">
        <v>22</v>
      </c>
      <c r="G70" s="6" t="s">
        <v>263</v>
      </c>
      <c r="H70" s="6" t="s">
        <v>38</v>
      </c>
      <c r="I70" s="6" t="s">
        <v>38</v>
      </c>
      <c r="J70" s="8" t="s">
        <v>373</v>
      </c>
      <c r="K70" s="5" t="s">
        <v>374</v>
      </c>
      <c r="L70" s="7" t="s">
        <v>375</v>
      </c>
      <c r="M70" s="9">
        <v>206600</v>
      </c>
      <c r="N70" s="5" t="s">
        <v>264</v>
      </c>
      <c r="O70" s="31">
        <v>43368.636503125</v>
      </c>
      <c r="P70" s="32">
        <v>43369.311605706</v>
      </c>
      <c r="Q70" s="28" t="s">
        <v>38</v>
      </c>
      <c r="R70" s="29" t="s">
        <v>386</v>
      </c>
      <c r="S70" s="28" t="s">
        <v>177</v>
      </c>
      <c r="T70" s="28" t="s">
        <v>367</v>
      </c>
      <c r="U70" s="5" t="s">
        <v>387</v>
      </c>
      <c r="V70" s="28" t="s">
        <v>377</v>
      </c>
      <c r="W70" s="7" t="s">
        <v>388</v>
      </c>
      <c r="X70" s="7" t="s">
        <v>38</v>
      </c>
      <c r="Y70" s="5" t="s">
        <v>214</v>
      </c>
      <c r="Z70" s="5" t="s">
        <v>38</v>
      </c>
      <c r="AA70" s="6" t="s">
        <v>38</v>
      </c>
      <c r="AB70" s="6" t="s">
        <v>38</v>
      </c>
      <c r="AC70" s="6" t="s">
        <v>38</v>
      </c>
      <c r="AD70" s="6" t="s">
        <v>38</v>
      </c>
      <c r="AE70" s="6" t="s">
        <v>38</v>
      </c>
    </row>
    <row r="71">
      <c r="A71" s="28" t="s">
        <v>389</v>
      </c>
      <c r="B71" s="6" t="s">
        <v>390</v>
      </c>
      <c r="C71" s="6" t="s">
        <v>245</v>
      </c>
      <c r="D71" s="7" t="s">
        <v>246</v>
      </c>
      <c r="E71" s="28" t="s">
        <v>247</v>
      </c>
      <c r="F71" s="5" t="s">
        <v>22</v>
      </c>
      <c r="G71" s="6" t="s">
        <v>263</v>
      </c>
      <c r="H71" s="6" t="s">
        <v>38</v>
      </c>
      <c r="I71" s="6" t="s">
        <v>38</v>
      </c>
      <c r="J71" s="8" t="s">
        <v>391</v>
      </c>
      <c r="K71" s="5" t="s">
        <v>392</v>
      </c>
      <c r="L71" s="7" t="s">
        <v>393</v>
      </c>
      <c r="M71" s="9">
        <v>206900</v>
      </c>
      <c r="N71" s="5" t="s">
        <v>376</v>
      </c>
      <c r="O71" s="31">
        <v>43368.6365124653</v>
      </c>
      <c r="P71" s="32">
        <v>43369.3116054745</v>
      </c>
      <c r="Q71" s="28" t="s">
        <v>38</v>
      </c>
      <c r="R71" s="29" t="s">
        <v>38</v>
      </c>
      <c r="S71" s="28" t="s">
        <v>56</v>
      </c>
      <c r="T71" s="28" t="s">
        <v>367</v>
      </c>
      <c r="U71" s="5" t="s">
        <v>368</v>
      </c>
      <c r="V71" s="28" t="s">
        <v>394</v>
      </c>
      <c r="W71" s="7" t="s">
        <v>395</v>
      </c>
      <c r="X71" s="7" t="s">
        <v>38</v>
      </c>
      <c r="Y71" s="5" t="s">
        <v>214</v>
      </c>
      <c r="Z71" s="5" t="s">
        <v>38</v>
      </c>
      <c r="AA71" s="6" t="s">
        <v>38</v>
      </c>
      <c r="AB71" s="6" t="s">
        <v>38</v>
      </c>
      <c r="AC71" s="6" t="s">
        <v>38</v>
      </c>
      <c r="AD71" s="6" t="s">
        <v>38</v>
      </c>
      <c r="AE71" s="6" t="s">
        <v>38</v>
      </c>
    </row>
    <row r="72">
      <c r="A72" s="28" t="s">
        <v>396</v>
      </c>
      <c r="B72" s="6" t="s">
        <v>397</v>
      </c>
      <c r="C72" s="6" t="s">
        <v>398</v>
      </c>
      <c r="D72" s="7" t="s">
        <v>399</v>
      </c>
      <c r="E72" s="28" t="s">
        <v>400</v>
      </c>
      <c r="F72" s="5" t="s">
        <v>195</v>
      </c>
      <c r="G72" s="6" t="s">
        <v>37</v>
      </c>
      <c r="H72" s="6" t="s">
        <v>401</v>
      </c>
      <c r="I72" s="6" t="s">
        <v>38</v>
      </c>
      <c r="J72" s="8" t="s">
        <v>203</v>
      </c>
      <c r="K72" s="5" t="s">
        <v>204</v>
      </c>
      <c r="L72" s="7" t="s">
        <v>205</v>
      </c>
      <c r="M72" s="9">
        <v>203320</v>
      </c>
      <c r="N72" s="5" t="s">
        <v>55</v>
      </c>
      <c r="O72" s="31">
        <v>43368.6457721412</v>
      </c>
      <c r="P72" s="32">
        <v>43370.8668221412</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402</v>
      </c>
      <c r="B73" s="6" t="s">
        <v>403</v>
      </c>
      <c r="C73" s="6" t="s">
        <v>398</v>
      </c>
      <c r="D73" s="7" t="s">
        <v>399</v>
      </c>
      <c r="E73" s="28" t="s">
        <v>400</v>
      </c>
      <c r="F73" s="5" t="s">
        <v>209</v>
      </c>
      <c r="G73" s="6" t="s">
        <v>210</v>
      </c>
      <c r="H73" s="6" t="s">
        <v>404</v>
      </c>
      <c r="I73" s="6" t="s">
        <v>38</v>
      </c>
      <c r="J73" s="8" t="s">
        <v>203</v>
      </c>
      <c r="K73" s="5" t="s">
        <v>204</v>
      </c>
      <c r="L73" s="7" t="s">
        <v>205</v>
      </c>
      <c r="M73" s="9">
        <v>203330</v>
      </c>
      <c r="N73" s="5" t="s">
        <v>55</v>
      </c>
      <c r="O73" s="31">
        <v>43368.6481664352</v>
      </c>
      <c r="P73" s="32">
        <v>43370.8668221875</v>
      </c>
      <c r="Q73" s="28" t="s">
        <v>38</v>
      </c>
      <c r="R73" s="29" t="s">
        <v>38</v>
      </c>
      <c r="S73" s="28" t="s">
        <v>56</v>
      </c>
      <c r="T73" s="28" t="s">
        <v>212</v>
      </c>
      <c r="U73" s="5" t="s">
        <v>213</v>
      </c>
      <c r="V73" s="28" t="s">
        <v>129</v>
      </c>
      <c r="W73" s="7" t="s">
        <v>38</v>
      </c>
      <c r="X73" s="7" t="s">
        <v>38</v>
      </c>
      <c r="Y73" s="5" t="s">
        <v>214</v>
      </c>
      <c r="Z73" s="5" t="s">
        <v>38</v>
      </c>
      <c r="AA73" s="6" t="s">
        <v>38</v>
      </c>
      <c r="AB73" s="6" t="s">
        <v>38</v>
      </c>
      <c r="AC73" s="6" t="s">
        <v>38</v>
      </c>
      <c r="AD73" s="6" t="s">
        <v>38</v>
      </c>
      <c r="AE73" s="6" t="s">
        <v>38</v>
      </c>
    </row>
    <row r="74">
      <c r="A74" s="28" t="s">
        <v>405</v>
      </c>
      <c r="B74" s="6" t="s">
        <v>406</v>
      </c>
      <c r="C74" s="6" t="s">
        <v>398</v>
      </c>
      <c r="D74" s="7" t="s">
        <v>399</v>
      </c>
      <c r="E74" s="28" t="s">
        <v>400</v>
      </c>
      <c r="F74" s="5" t="s">
        <v>355</v>
      </c>
      <c r="G74" s="6" t="s">
        <v>37</v>
      </c>
      <c r="H74" s="6" t="s">
        <v>407</v>
      </c>
      <c r="I74" s="6" t="s">
        <v>38</v>
      </c>
      <c r="J74" s="8" t="s">
        <v>203</v>
      </c>
      <c r="K74" s="5" t="s">
        <v>204</v>
      </c>
      <c r="L74" s="7" t="s">
        <v>205</v>
      </c>
      <c r="M74" s="9">
        <v>416800</v>
      </c>
      <c r="N74" s="5" t="s">
        <v>206</v>
      </c>
      <c r="O74" s="31">
        <v>43368.6503566782</v>
      </c>
      <c r="P74" s="32">
        <v>43370.8668222569</v>
      </c>
      <c r="Q74" s="28" t="s">
        <v>38</v>
      </c>
      <c r="R74" s="29" t="s">
        <v>38</v>
      </c>
      <c r="S74" s="28" t="s">
        <v>56</v>
      </c>
      <c r="T74" s="28" t="s">
        <v>38</v>
      </c>
      <c r="U74" s="5" t="s">
        <v>38</v>
      </c>
      <c r="V74" s="28" t="s">
        <v>38</v>
      </c>
      <c r="W74" s="7" t="s">
        <v>38</v>
      </c>
      <c r="X74" s="7" t="s">
        <v>38</v>
      </c>
      <c r="Y74" s="5" t="s">
        <v>38</v>
      </c>
      <c r="Z74" s="5" t="s">
        <v>38</v>
      </c>
      <c r="AA74" s="6" t="s">
        <v>38</v>
      </c>
      <c r="AB74" s="6" t="s">
        <v>124</v>
      </c>
      <c r="AC74" s="6" t="s">
        <v>38</v>
      </c>
      <c r="AD74" s="6" t="s">
        <v>38</v>
      </c>
      <c r="AE74" s="6" t="s">
        <v>38</v>
      </c>
    </row>
    <row r="75">
      <c r="A75" s="28" t="s">
        <v>408</v>
      </c>
      <c r="B75" s="6" t="s">
        <v>409</v>
      </c>
      <c r="C75" s="6" t="s">
        <v>398</v>
      </c>
      <c r="D75" s="7" t="s">
        <v>399</v>
      </c>
      <c r="E75" s="28" t="s">
        <v>400</v>
      </c>
      <c r="F75" s="5" t="s">
        <v>195</v>
      </c>
      <c r="G75" s="6" t="s">
        <v>37</v>
      </c>
      <c r="H75" s="6" t="s">
        <v>410</v>
      </c>
      <c r="I75" s="6" t="s">
        <v>38</v>
      </c>
      <c r="J75" s="8" t="s">
        <v>203</v>
      </c>
      <c r="K75" s="5" t="s">
        <v>204</v>
      </c>
      <c r="L75" s="7" t="s">
        <v>205</v>
      </c>
      <c r="M75" s="9">
        <v>212900</v>
      </c>
      <c r="N75" s="5" t="s">
        <v>206</v>
      </c>
      <c r="O75" s="31">
        <v>43368.6519403125</v>
      </c>
      <c r="P75" s="32">
        <v>43370.8668223032</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411</v>
      </c>
      <c r="B76" s="6" t="s">
        <v>412</v>
      </c>
      <c r="C76" s="6" t="s">
        <v>398</v>
      </c>
      <c r="D76" s="7" t="s">
        <v>399</v>
      </c>
      <c r="E76" s="28" t="s">
        <v>400</v>
      </c>
      <c r="F76" s="5" t="s">
        <v>209</v>
      </c>
      <c r="G76" s="6" t="s">
        <v>210</v>
      </c>
      <c r="H76" s="6" t="s">
        <v>413</v>
      </c>
      <c r="I76" s="6" t="s">
        <v>38</v>
      </c>
      <c r="J76" s="8" t="s">
        <v>203</v>
      </c>
      <c r="K76" s="5" t="s">
        <v>204</v>
      </c>
      <c r="L76" s="7" t="s">
        <v>205</v>
      </c>
      <c r="M76" s="9">
        <v>226000</v>
      </c>
      <c r="N76" s="5" t="s">
        <v>206</v>
      </c>
      <c r="O76" s="31">
        <v>43368.6534620718</v>
      </c>
      <c r="P76" s="32">
        <v>43370.866821956</v>
      </c>
      <c r="Q76" s="28" t="s">
        <v>38</v>
      </c>
      <c r="R76" s="29" t="s">
        <v>38</v>
      </c>
      <c r="S76" s="28" t="s">
        <v>56</v>
      </c>
      <c r="T76" s="28" t="s">
        <v>212</v>
      </c>
      <c r="U76" s="5" t="s">
        <v>213</v>
      </c>
      <c r="V76" s="28" t="s">
        <v>129</v>
      </c>
      <c r="W76" s="7" t="s">
        <v>38</v>
      </c>
      <c r="X76" s="7" t="s">
        <v>38</v>
      </c>
      <c r="Y76" s="5" t="s">
        <v>214</v>
      </c>
      <c r="Z76" s="5" t="s">
        <v>38</v>
      </c>
      <c r="AA76" s="6" t="s">
        <v>38</v>
      </c>
      <c r="AB76" s="6" t="s">
        <v>38</v>
      </c>
      <c r="AC76" s="6" t="s">
        <v>38</v>
      </c>
      <c r="AD76" s="6" t="s">
        <v>38</v>
      </c>
      <c r="AE76" s="6" t="s">
        <v>38</v>
      </c>
    </row>
    <row r="77">
      <c r="A77" s="28" t="s">
        <v>414</v>
      </c>
      <c r="B77" s="6" t="s">
        <v>415</v>
      </c>
      <c r="C77" s="6" t="s">
        <v>398</v>
      </c>
      <c r="D77" s="7" t="s">
        <v>399</v>
      </c>
      <c r="E77" s="28" t="s">
        <v>400</v>
      </c>
      <c r="F77" s="5" t="s">
        <v>209</v>
      </c>
      <c r="G77" s="6" t="s">
        <v>210</v>
      </c>
      <c r="H77" s="6" t="s">
        <v>416</v>
      </c>
      <c r="I77" s="6" t="s">
        <v>38</v>
      </c>
      <c r="J77" s="8" t="s">
        <v>203</v>
      </c>
      <c r="K77" s="5" t="s">
        <v>204</v>
      </c>
      <c r="L77" s="7" t="s">
        <v>205</v>
      </c>
      <c r="M77" s="9">
        <v>226010</v>
      </c>
      <c r="N77" s="5" t="s">
        <v>206</v>
      </c>
      <c r="O77" s="31">
        <v>43368.6549344097</v>
      </c>
      <c r="P77" s="32">
        <v>43370.8668220255</v>
      </c>
      <c r="Q77" s="28" t="s">
        <v>38</v>
      </c>
      <c r="R77" s="29" t="s">
        <v>38</v>
      </c>
      <c r="S77" s="28" t="s">
        <v>56</v>
      </c>
      <c r="T77" s="28" t="s">
        <v>212</v>
      </c>
      <c r="U77" s="5" t="s">
        <v>213</v>
      </c>
      <c r="V77" s="28" t="s">
        <v>129</v>
      </c>
      <c r="W77" s="7" t="s">
        <v>38</v>
      </c>
      <c r="X77" s="7" t="s">
        <v>38</v>
      </c>
      <c r="Y77" s="5" t="s">
        <v>214</v>
      </c>
      <c r="Z77" s="5" t="s">
        <v>38</v>
      </c>
      <c r="AA77" s="6" t="s">
        <v>38</v>
      </c>
      <c r="AB77" s="6" t="s">
        <v>38</v>
      </c>
      <c r="AC77" s="6" t="s">
        <v>38</v>
      </c>
      <c r="AD77" s="6" t="s">
        <v>38</v>
      </c>
      <c r="AE77" s="6" t="s">
        <v>38</v>
      </c>
    </row>
    <row r="78">
      <c r="A78" s="28" t="s">
        <v>417</v>
      </c>
      <c r="B78" s="6" t="s">
        <v>418</v>
      </c>
      <c r="C78" s="6" t="s">
        <v>398</v>
      </c>
      <c r="D78" s="7" t="s">
        <v>399</v>
      </c>
      <c r="E78" s="28" t="s">
        <v>400</v>
      </c>
      <c r="F78" s="5" t="s">
        <v>195</v>
      </c>
      <c r="G78" s="6" t="s">
        <v>37</v>
      </c>
      <c r="H78" s="6" t="s">
        <v>419</v>
      </c>
      <c r="I78" s="6" t="s">
        <v>38</v>
      </c>
      <c r="J78" s="8" t="s">
        <v>420</v>
      </c>
      <c r="K78" s="5" t="s">
        <v>421</v>
      </c>
      <c r="L78" s="7" t="s">
        <v>422</v>
      </c>
      <c r="M78" s="9">
        <v>356900</v>
      </c>
      <c r="N78" s="5" t="s">
        <v>206</v>
      </c>
      <c r="O78" s="31">
        <v>43368.6563029745</v>
      </c>
      <c r="P78" s="32">
        <v>43370.8668220718</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423</v>
      </c>
      <c r="B79" s="6" t="s">
        <v>424</v>
      </c>
      <c r="C79" s="6" t="s">
        <v>425</v>
      </c>
      <c r="D79" s="7" t="s">
        <v>426</v>
      </c>
      <c r="E79" s="28" t="s">
        <v>427</v>
      </c>
      <c r="F79" s="5" t="s">
        <v>209</v>
      </c>
      <c r="G79" s="6" t="s">
        <v>210</v>
      </c>
      <c r="H79" s="6" t="s">
        <v>428</v>
      </c>
      <c r="I79" s="6" t="s">
        <v>38</v>
      </c>
      <c r="J79" s="8" t="s">
        <v>429</v>
      </c>
      <c r="K79" s="5" t="s">
        <v>430</v>
      </c>
      <c r="L79" s="7" t="s">
        <v>431</v>
      </c>
      <c r="M79" s="9">
        <v>207700</v>
      </c>
      <c r="N79" s="5" t="s">
        <v>264</v>
      </c>
      <c r="O79" s="31">
        <v>43368.7563305208</v>
      </c>
      <c r="P79" s="32">
        <v>43370.9312567477</v>
      </c>
      <c r="Q79" s="28" t="s">
        <v>38</v>
      </c>
      <c r="R79" s="29" t="s">
        <v>432</v>
      </c>
      <c r="S79" s="28" t="s">
        <v>56</v>
      </c>
      <c r="T79" s="28" t="s">
        <v>212</v>
      </c>
      <c r="U79" s="5" t="s">
        <v>213</v>
      </c>
      <c r="V79" s="28" t="s">
        <v>63</v>
      </c>
      <c r="W79" s="7" t="s">
        <v>38</v>
      </c>
      <c r="X79" s="7" t="s">
        <v>38</v>
      </c>
      <c r="Y79" s="5" t="s">
        <v>267</v>
      </c>
      <c r="Z79" s="5" t="s">
        <v>38</v>
      </c>
      <c r="AA79" s="6" t="s">
        <v>38</v>
      </c>
      <c r="AB79" s="6" t="s">
        <v>38</v>
      </c>
      <c r="AC79" s="6" t="s">
        <v>38</v>
      </c>
      <c r="AD79" s="6" t="s">
        <v>38</v>
      </c>
      <c r="AE79" s="6" t="s">
        <v>38</v>
      </c>
    </row>
    <row r="80">
      <c r="A80" s="28" t="s">
        <v>433</v>
      </c>
      <c r="B80" s="6" t="s">
        <v>434</v>
      </c>
      <c r="C80" s="6" t="s">
        <v>425</v>
      </c>
      <c r="D80" s="7" t="s">
        <v>426</v>
      </c>
      <c r="E80" s="28" t="s">
        <v>427</v>
      </c>
      <c r="F80" s="5" t="s">
        <v>209</v>
      </c>
      <c r="G80" s="6" t="s">
        <v>210</v>
      </c>
      <c r="H80" s="6" t="s">
        <v>435</v>
      </c>
      <c r="I80" s="6" t="s">
        <v>38</v>
      </c>
      <c r="J80" s="8" t="s">
        <v>436</v>
      </c>
      <c r="K80" s="5" t="s">
        <v>437</v>
      </c>
      <c r="L80" s="7" t="s">
        <v>438</v>
      </c>
      <c r="M80" s="9">
        <v>247800</v>
      </c>
      <c r="N80" s="5" t="s">
        <v>274</v>
      </c>
      <c r="O80" s="31">
        <v>43368.7667834491</v>
      </c>
      <c r="P80" s="32">
        <v>43370.9361543634</v>
      </c>
      <c r="Q80" s="28" t="s">
        <v>38</v>
      </c>
      <c r="R80" s="29" t="s">
        <v>38</v>
      </c>
      <c r="S80" s="28" t="s">
        <v>90</v>
      </c>
      <c r="T80" s="28" t="s">
        <v>230</v>
      </c>
      <c r="U80" s="5" t="s">
        <v>213</v>
      </c>
      <c r="V80" s="28" t="s">
        <v>439</v>
      </c>
      <c r="W80" s="7" t="s">
        <v>38</v>
      </c>
      <c r="X80" s="7" t="s">
        <v>38</v>
      </c>
      <c r="Y80" s="5" t="s">
        <v>267</v>
      </c>
      <c r="Z80" s="5" t="s">
        <v>38</v>
      </c>
      <c r="AA80" s="6" t="s">
        <v>38</v>
      </c>
      <c r="AB80" s="6" t="s">
        <v>38</v>
      </c>
      <c r="AC80" s="6" t="s">
        <v>38</v>
      </c>
      <c r="AD80" s="6" t="s">
        <v>38</v>
      </c>
      <c r="AE80" s="6" t="s">
        <v>38</v>
      </c>
    </row>
    <row r="81">
      <c r="A81" s="28" t="s">
        <v>440</v>
      </c>
      <c r="B81" s="6" t="s">
        <v>441</v>
      </c>
      <c r="C81" s="6" t="s">
        <v>425</v>
      </c>
      <c r="D81" s="7" t="s">
        <v>426</v>
      </c>
      <c r="E81" s="28" t="s">
        <v>427</v>
      </c>
      <c r="F81" s="5" t="s">
        <v>209</v>
      </c>
      <c r="G81" s="6" t="s">
        <v>210</v>
      </c>
      <c r="H81" s="6" t="s">
        <v>442</v>
      </c>
      <c r="I81" s="6" t="s">
        <v>38</v>
      </c>
      <c r="J81" s="8" t="s">
        <v>312</v>
      </c>
      <c r="K81" s="5" t="s">
        <v>313</v>
      </c>
      <c r="L81" s="7" t="s">
        <v>314</v>
      </c>
      <c r="M81" s="9">
        <v>205310</v>
      </c>
      <c r="N81" s="5" t="s">
        <v>274</v>
      </c>
      <c r="O81" s="31">
        <v>43368.7871072917</v>
      </c>
      <c r="P81" s="32">
        <v>43370.9340039005</v>
      </c>
      <c r="Q81" s="28" t="s">
        <v>38</v>
      </c>
      <c r="R81" s="29" t="s">
        <v>38</v>
      </c>
      <c r="S81" s="28" t="s">
        <v>56</v>
      </c>
      <c r="T81" s="28" t="s">
        <v>230</v>
      </c>
      <c r="U81" s="5" t="s">
        <v>213</v>
      </c>
      <c r="V81" s="28" t="s">
        <v>63</v>
      </c>
      <c r="W81" s="7" t="s">
        <v>38</v>
      </c>
      <c r="X81" s="7" t="s">
        <v>38</v>
      </c>
      <c r="Y81" s="5" t="s">
        <v>267</v>
      </c>
      <c r="Z81" s="5" t="s">
        <v>38</v>
      </c>
      <c r="AA81" s="6" t="s">
        <v>38</v>
      </c>
      <c r="AB81" s="6" t="s">
        <v>38</v>
      </c>
      <c r="AC81" s="6" t="s">
        <v>38</v>
      </c>
      <c r="AD81" s="6" t="s">
        <v>38</v>
      </c>
      <c r="AE81" s="6" t="s">
        <v>38</v>
      </c>
    </row>
    <row r="82">
      <c r="A82" s="28" t="s">
        <v>443</v>
      </c>
      <c r="B82" s="6" t="s">
        <v>444</v>
      </c>
      <c r="C82" s="6" t="s">
        <v>425</v>
      </c>
      <c r="D82" s="7" t="s">
        <v>426</v>
      </c>
      <c r="E82" s="28" t="s">
        <v>427</v>
      </c>
      <c r="F82" s="5" t="s">
        <v>287</v>
      </c>
      <c r="G82" s="6" t="s">
        <v>37</v>
      </c>
      <c r="H82" s="6" t="s">
        <v>445</v>
      </c>
      <c r="I82" s="6" t="s">
        <v>38</v>
      </c>
      <c r="J82" s="8" t="s">
        <v>429</v>
      </c>
      <c r="K82" s="5" t="s">
        <v>430</v>
      </c>
      <c r="L82" s="7" t="s">
        <v>431</v>
      </c>
      <c r="M82" s="9">
        <v>208000</v>
      </c>
      <c r="N82" s="5" t="s">
        <v>55</v>
      </c>
      <c r="O82" s="31">
        <v>43368.7996160532</v>
      </c>
      <c r="P82" s="32">
        <v>43370.9351172801</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446</v>
      </c>
      <c r="B83" s="6" t="s">
        <v>447</v>
      </c>
      <c r="C83" s="6" t="s">
        <v>286</v>
      </c>
      <c r="D83" s="7" t="s">
        <v>246</v>
      </c>
      <c r="E83" s="28" t="s">
        <v>247</v>
      </c>
      <c r="F83" s="5" t="s">
        <v>287</v>
      </c>
      <c r="G83" s="6" t="s">
        <v>38</v>
      </c>
      <c r="H83" s="6" t="s">
        <v>38</v>
      </c>
      <c r="I83" s="6" t="s">
        <v>38</v>
      </c>
      <c r="J83" s="8" t="s">
        <v>203</v>
      </c>
      <c r="K83" s="5" t="s">
        <v>204</v>
      </c>
      <c r="L83" s="7" t="s">
        <v>205</v>
      </c>
      <c r="M83" s="9">
        <v>207030</v>
      </c>
      <c r="N83" s="5" t="s">
        <v>55</v>
      </c>
      <c r="O83" s="31">
        <v>43369.3213792824</v>
      </c>
      <c r="P83" s="32">
        <v>43369.6150231134</v>
      </c>
      <c r="Q83" s="28" t="s">
        <v>38</v>
      </c>
      <c r="R83" s="29" t="s">
        <v>38</v>
      </c>
      <c r="S83" s="28" t="s">
        <v>56</v>
      </c>
      <c r="T83" s="28" t="s">
        <v>38</v>
      </c>
      <c r="U83" s="5" t="s">
        <v>38</v>
      </c>
      <c r="V83" s="28" t="s">
        <v>63</v>
      </c>
      <c r="W83" s="7" t="s">
        <v>38</v>
      </c>
      <c r="X83" s="7" t="s">
        <v>38</v>
      </c>
      <c r="Y83" s="5" t="s">
        <v>38</v>
      </c>
      <c r="Z83" s="5" t="s">
        <v>38</v>
      </c>
      <c r="AA83" s="6" t="s">
        <v>38</v>
      </c>
      <c r="AB83" s="6" t="s">
        <v>38</v>
      </c>
      <c r="AC83" s="6" t="s">
        <v>38</v>
      </c>
      <c r="AD83" s="6" t="s">
        <v>38</v>
      </c>
      <c r="AE83" s="6" t="s">
        <v>38</v>
      </c>
    </row>
    <row r="84">
      <c r="A84" s="28" t="s">
        <v>448</v>
      </c>
      <c r="B84" s="6" t="s">
        <v>449</v>
      </c>
      <c r="C84" s="6" t="s">
        <v>450</v>
      </c>
      <c r="D84" s="7" t="s">
        <v>451</v>
      </c>
      <c r="E84" s="28" t="s">
        <v>452</v>
      </c>
      <c r="F84" s="5" t="s">
        <v>209</v>
      </c>
      <c r="G84" s="6" t="s">
        <v>210</v>
      </c>
      <c r="H84" s="6" t="s">
        <v>453</v>
      </c>
      <c r="I84" s="6" t="s">
        <v>38</v>
      </c>
      <c r="J84" s="8" t="s">
        <v>454</v>
      </c>
      <c r="K84" s="5" t="s">
        <v>455</v>
      </c>
      <c r="L84" s="7" t="s">
        <v>456</v>
      </c>
      <c r="M84" s="9">
        <v>208200</v>
      </c>
      <c r="N84" s="5" t="s">
        <v>274</v>
      </c>
      <c r="O84" s="31">
        <v>43369.3736236458</v>
      </c>
      <c r="P84" s="32">
        <v>43370.6636484954</v>
      </c>
      <c r="Q84" s="28" t="s">
        <v>38</v>
      </c>
      <c r="R84" s="29" t="s">
        <v>38</v>
      </c>
      <c r="S84" s="28" t="s">
        <v>90</v>
      </c>
      <c r="T84" s="28" t="s">
        <v>457</v>
      </c>
      <c r="U84" s="5" t="s">
        <v>458</v>
      </c>
      <c r="V84" s="28" t="s">
        <v>459</v>
      </c>
      <c r="W84" s="7" t="s">
        <v>38</v>
      </c>
      <c r="X84" s="7" t="s">
        <v>38</v>
      </c>
      <c r="Y84" s="5" t="s">
        <v>214</v>
      </c>
      <c r="Z84" s="5" t="s">
        <v>38</v>
      </c>
      <c r="AA84" s="6" t="s">
        <v>38</v>
      </c>
      <c r="AB84" s="6" t="s">
        <v>38</v>
      </c>
      <c r="AC84" s="6" t="s">
        <v>38</v>
      </c>
      <c r="AD84" s="6" t="s">
        <v>38</v>
      </c>
      <c r="AE84" s="6" t="s">
        <v>38</v>
      </c>
    </row>
    <row r="85">
      <c r="A85" s="28" t="s">
        <v>460</v>
      </c>
      <c r="B85" s="6" t="s">
        <v>461</v>
      </c>
      <c r="C85" s="6" t="s">
        <v>450</v>
      </c>
      <c r="D85" s="7" t="s">
        <v>451</v>
      </c>
      <c r="E85" s="28" t="s">
        <v>452</v>
      </c>
      <c r="F85" s="5" t="s">
        <v>287</v>
      </c>
      <c r="G85" s="6" t="s">
        <v>38</v>
      </c>
      <c r="H85" s="6" t="s">
        <v>462</v>
      </c>
      <c r="I85" s="6" t="s">
        <v>38</v>
      </c>
      <c r="J85" s="8" t="s">
        <v>463</v>
      </c>
      <c r="K85" s="5" t="s">
        <v>464</v>
      </c>
      <c r="L85" s="7" t="s">
        <v>465</v>
      </c>
      <c r="M85" s="9">
        <v>208300</v>
      </c>
      <c r="N85" s="5" t="s">
        <v>55</v>
      </c>
      <c r="O85" s="31">
        <v>43369.3868910532</v>
      </c>
      <c r="P85" s="32">
        <v>43371.5004068634</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466</v>
      </c>
      <c r="B86" s="6" t="s">
        <v>467</v>
      </c>
      <c r="C86" s="6" t="s">
        <v>450</v>
      </c>
      <c r="D86" s="7" t="s">
        <v>451</v>
      </c>
      <c r="E86" s="28" t="s">
        <v>452</v>
      </c>
      <c r="F86" s="5" t="s">
        <v>195</v>
      </c>
      <c r="G86" s="6" t="s">
        <v>38</v>
      </c>
      <c r="H86" s="6" t="s">
        <v>468</v>
      </c>
      <c r="I86" s="6" t="s">
        <v>38</v>
      </c>
      <c r="J86" s="8" t="s">
        <v>469</v>
      </c>
      <c r="K86" s="5" t="s">
        <v>470</v>
      </c>
      <c r="L86" s="7" t="s">
        <v>471</v>
      </c>
      <c r="M86" s="9">
        <v>0</v>
      </c>
      <c r="N86" s="5" t="s">
        <v>55</v>
      </c>
      <c r="O86" s="31">
        <v>43369.3933329051</v>
      </c>
      <c r="P86" s="32">
        <v>43371.5004069444</v>
      </c>
      <c r="Q86" s="28" t="s">
        <v>38</v>
      </c>
      <c r="R86" s="29" t="s">
        <v>472</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473</v>
      </c>
      <c r="B87" s="6" t="s">
        <v>474</v>
      </c>
      <c r="C87" s="6" t="s">
        <v>450</v>
      </c>
      <c r="D87" s="7" t="s">
        <v>451</v>
      </c>
      <c r="E87" s="28" t="s">
        <v>452</v>
      </c>
      <c r="F87" s="5" t="s">
        <v>287</v>
      </c>
      <c r="G87" s="6" t="s">
        <v>210</v>
      </c>
      <c r="H87" s="6" t="s">
        <v>475</v>
      </c>
      <c r="I87" s="6" t="s">
        <v>38</v>
      </c>
      <c r="J87" s="8" t="s">
        <v>476</v>
      </c>
      <c r="K87" s="5" t="s">
        <v>477</v>
      </c>
      <c r="L87" s="7" t="s">
        <v>478</v>
      </c>
      <c r="M87" s="9">
        <v>288310</v>
      </c>
      <c r="N87" s="5" t="s">
        <v>55</v>
      </c>
      <c r="O87" s="31">
        <v>43369.3973559375</v>
      </c>
      <c r="P87" s="32">
        <v>43369.442705787</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479</v>
      </c>
      <c r="B88" s="6" t="s">
        <v>480</v>
      </c>
      <c r="C88" s="6" t="s">
        <v>450</v>
      </c>
      <c r="D88" s="7" t="s">
        <v>451</v>
      </c>
      <c r="E88" s="28" t="s">
        <v>452</v>
      </c>
      <c r="F88" s="5" t="s">
        <v>287</v>
      </c>
      <c r="G88" s="6" t="s">
        <v>210</v>
      </c>
      <c r="H88" s="6" t="s">
        <v>481</v>
      </c>
      <c r="I88" s="6" t="s">
        <v>38</v>
      </c>
      <c r="J88" s="8" t="s">
        <v>476</v>
      </c>
      <c r="K88" s="5" t="s">
        <v>477</v>
      </c>
      <c r="L88" s="7" t="s">
        <v>478</v>
      </c>
      <c r="M88" s="9">
        <v>288300</v>
      </c>
      <c r="N88" s="5" t="s">
        <v>55</v>
      </c>
      <c r="O88" s="31">
        <v>43369.4011001968</v>
      </c>
      <c r="P88" s="32">
        <v>43369.7832245023</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482</v>
      </c>
      <c r="B89" s="6" t="s">
        <v>483</v>
      </c>
      <c r="C89" s="6" t="s">
        <v>450</v>
      </c>
      <c r="D89" s="7" t="s">
        <v>451</v>
      </c>
      <c r="E89" s="28" t="s">
        <v>452</v>
      </c>
      <c r="F89" s="5" t="s">
        <v>287</v>
      </c>
      <c r="G89" s="6" t="s">
        <v>38</v>
      </c>
      <c r="H89" s="6" t="s">
        <v>484</v>
      </c>
      <c r="I89" s="6" t="s">
        <v>38</v>
      </c>
      <c r="J89" s="8" t="s">
        <v>485</v>
      </c>
      <c r="K89" s="5" t="s">
        <v>486</v>
      </c>
      <c r="L89" s="7" t="s">
        <v>487</v>
      </c>
      <c r="M89" s="9">
        <v>220800</v>
      </c>
      <c r="N89" s="5" t="s">
        <v>55</v>
      </c>
      <c r="O89" s="31">
        <v>43369.4112398495</v>
      </c>
      <c r="P89" s="32">
        <v>43369.4465389699</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488</v>
      </c>
      <c r="B90" s="6" t="s">
        <v>489</v>
      </c>
      <c r="C90" s="6" t="s">
        <v>450</v>
      </c>
      <c r="D90" s="7" t="s">
        <v>451</v>
      </c>
      <c r="E90" s="28" t="s">
        <v>452</v>
      </c>
      <c r="F90" s="5" t="s">
        <v>287</v>
      </c>
      <c r="G90" s="6" t="s">
        <v>38</v>
      </c>
      <c r="H90" s="6" t="s">
        <v>490</v>
      </c>
      <c r="I90" s="6" t="s">
        <v>38</v>
      </c>
      <c r="J90" s="8" t="s">
        <v>491</v>
      </c>
      <c r="K90" s="5" t="s">
        <v>492</v>
      </c>
      <c r="L90" s="7" t="s">
        <v>493</v>
      </c>
      <c r="M90" s="9">
        <v>208800</v>
      </c>
      <c r="N90" s="5" t="s">
        <v>55</v>
      </c>
      <c r="O90" s="31">
        <v>43369.4149782407</v>
      </c>
      <c r="P90" s="32">
        <v>43369.4701844097</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494</v>
      </c>
      <c r="B91" s="6" t="s">
        <v>495</v>
      </c>
      <c r="C91" s="6" t="s">
        <v>496</v>
      </c>
      <c r="D91" s="7" t="s">
        <v>497</v>
      </c>
      <c r="E91" s="28" t="s">
        <v>498</v>
      </c>
      <c r="F91" s="5" t="s">
        <v>209</v>
      </c>
      <c r="G91" s="6" t="s">
        <v>210</v>
      </c>
      <c r="H91" s="6" t="s">
        <v>499</v>
      </c>
      <c r="I91" s="6" t="s">
        <v>38</v>
      </c>
      <c r="J91" s="8" t="s">
        <v>500</v>
      </c>
      <c r="K91" s="5" t="s">
        <v>501</v>
      </c>
      <c r="L91" s="7" t="s">
        <v>502</v>
      </c>
      <c r="M91" s="9">
        <v>352500</v>
      </c>
      <c r="N91" s="5" t="s">
        <v>274</v>
      </c>
      <c r="O91" s="31">
        <v>43369.5339970255</v>
      </c>
      <c r="P91" s="32">
        <v>43371.9512972222</v>
      </c>
      <c r="Q91" s="28" t="s">
        <v>38</v>
      </c>
      <c r="R91" s="29" t="s">
        <v>38</v>
      </c>
      <c r="S91" s="28" t="s">
        <v>90</v>
      </c>
      <c r="T91" s="28" t="s">
        <v>457</v>
      </c>
      <c r="U91" s="5" t="s">
        <v>458</v>
      </c>
      <c r="V91" s="28" t="s">
        <v>459</v>
      </c>
      <c r="W91" s="7" t="s">
        <v>38</v>
      </c>
      <c r="X91" s="7" t="s">
        <v>38</v>
      </c>
      <c r="Y91" s="5" t="s">
        <v>214</v>
      </c>
      <c r="Z91" s="5" t="s">
        <v>38</v>
      </c>
      <c r="AA91" s="6" t="s">
        <v>38</v>
      </c>
      <c r="AB91" s="6" t="s">
        <v>38</v>
      </c>
      <c r="AC91" s="6" t="s">
        <v>38</v>
      </c>
      <c r="AD91" s="6" t="s">
        <v>38</v>
      </c>
      <c r="AE91" s="6" t="s">
        <v>38</v>
      </c>
    </row>
    <row r="92">
      <c r="A92" s="28" t="s">
        <v>503</v>
      </c>
      <c r="B92" s="6" t="s">
        <v>504</v>
      </c>
      <c r="C92" s="6" t="s">
        <v>192</v>
      </c>
      <c r="D92" s="7" t="s">
        <v>505</v>
      </c>
      <c r="E92" s="28" t="s">
        <v>506</v>
      </c>
      <c r="F92" s="5" t="s">
        <v>287</v>
      </c>
      <c r="G92" s="6" t="s">
        <v>54</v>
      </c>
      <c r="H92" s="6" t="s">
        <v>507</v>
      </c>
      <c r="I92" s="6" t="s">
        <v>38</v>
      </c>
      <c r="J92" s="8" t="s">
        <v>508</v>
      </c>
      <c r="K92" s="5" t="s">
        <v>509</v>
      </c>
      <c r="L92" s="7" t="s">
        <v>510</v>
      </c>
      <c r="M92" s="9">
        <v>209200</v>
      </c>
      <c r="N92" s="5" t="s">
        <v>55</v>
      </c>
      <c r="O92" s="31">
        <v>43369.5784765394</v>
      </c>
      <c r="P92" s="32">
        <v>43371.6505860764</v>
      </c>
      <c r="Q92" s="28" t="s">
        <v>38</v>
      </c>
      <c r="R92" s="29" t="s">
        <v>38</v>
      </c>
      <c r="S92" s="28" t="s">
        <v>56</v>
      </c>
      <c r="T92" s="28" t="s">
        <v>38</v>
      </c>
      <c r="U92" s="5" t="s">
        <v>38</v>
      </c>
      <c r="V92" s="28" t="s">
        <v>63</v>
      </c>
      <c r="W92" s="7" t="s">
        <v>38</v>
      </c>
      <c r="X92" s="7" t="s">
        <v>38</v>
      </c>
      <c r="Y92" s="5" t="s">
        <v>38</v>
      </c>
      <c r="Z92" s="5" t="s">
        <v>38</v>
      </c>
      <c r="AA92" s="6" t="s">
        <v>38</v>
      </c>
      <c r="AB92" s="6" t="s">
        <v>38</v>
      </c>
      <c r="AC92" s="6" t="s">
        <v>38</v>
      </c>
      <c r="AD92" s="6" t="s">
        <v>38</v>
      </c>
      <c r="AE92" s="6" t="s">
        <v>38</v>
      </c>
    </row>
    <row r="93">
      <c r="A93" s="28" t="s">
        <v>511</v>
      </c>
      <c r="B93" s="6" t="s">
        <v>512</v>
      </c>
      <c r="C93" s="6" t="s">
        <v>513</v>
      </c>
      <c r="D93" s="7" t="s">
        <v>505</v>
      </c>
      <c r="E93" s="28" t="s">
        <v>506</v>
      </c>
      <c r="F93" s="5" t="s">
        <v>209</v>
      </c>
      <c r="G93" s="6" t="s">
        <v>210</v>
      </c>
      <c r="H93" s="6" t="s">
        <v>514</v>
      </c>
      <c r="I93" s="6" t="s">
        <v>38</v>
      </c>
      <c r="J93" s="8" t="s">
        <v>508</v>
      </c>
      <c r="K93" s="5" t="s">
        <v>509</v>
      </c>
      <c r="L93" s="7" t="s">
        <v>510</v>
      </c>
      <c r="M93" s="9">
        <v>231300</v>
      </c>
      <c r="N93" s="5" t="s">
        <v>55</v>
      </c>
      <c r="O93" s="31">
        <v>43369.5784768171</v>
      </c>
      <c r="P93" s="32">
        <v>43371.6505861111</v>
      </c>
      <c r="Q93" s="28" t="s">
        <v>38</v>
      </c>
      <c r="R93" s="29" t="s">
        <v>38</v>
      </c>
      <c r="S93" s="28" t="s">
        <v>56</v>
      </c>
      <c r="T93" s="28" t="s">
        <v>515</v>
      </c>
      <c r="U93" s="5" t="s">
        <v>213</v>
      </c>
      <c r="V93" s="28" t="s">
        <v>63</v>
      </c>
      <c r="W93" s="7" t="s">
        <v>38</v>
      </c>
      <c r="X93" s="7" t="s">
        <v>38</v>
      </c>
      <c r="Y93" s="5" t="s">
        <v>214</v>
      </c>
      <c r="Z93" s="5" t="s">
        <v>38</v>
      </c>
      <c r="AA93" s="6" t="s">
        <v>38</v>
      </c>
      <c r="AB93" s="6" t="s">
        <v>38</v>
      </c>
      <c r="AC93" s="6" t="s">
        <v>38</v>
      </c>
      <c r="AD93" s="6" t="s">
        <v>38</v>
      </c>
      <c r="AE93" s="6" t="s">
        <v>38</v>
      </c>
    </row>
    <row r="94">
      <c r="A94" s="28" t="s">
        <v>516</v>
      </c>
      <c r="B94" s="6" t="s">
        <v>517</v>
      </c>
      <c r="C94" s="6" t="s">
        <v>513</v>
      </c>
      <c r="D94" s="7" t="s">
        <v>505</v>
      </c>
      <c r="E94" s="28" t="s">
        <v>506</v>
      </c>
      <c r="F94" s="5" t="s">
        <v>209</v>
      </c>
      <c r="G94" s="6" t="s">
        <v>210</v>
      </c>
      <c r="H94" s="6" t="s">
        <v>518</v>
      </c>
      <c r="I94" s="6" t="s">
        <v>38</v>
      </c>
      <c r="J94" s="8" t="s">
        <v>519</v>
      </c>
      <c r="K94" s="5" t="s">
        <v>520</v>
      </c>
      <c r="L94" s="7" t="s">
        <v>521</v>
      </c>
      <c r="M94" s="9">
        <v>209500</v>
      </c>
      <c r="N94" s="5" t="s">
        <v>55</v>
      </c>
      <c r="O94" s="31">
        <v>43369.5784768866</v>
      </c>
      <c r="P94" s="32">
        <v>43371.6505861458</v>
      </c>
      <c r="Q94" s="28" t="s">
        <v>38</v>
      </c>
      <c r="R94" s="29" t="s">
        <v>38</v>
      </c>
      <c r="S94" s="28" t="s">
        <v>56</v>
      </c>
      <c r="T94" s="28" t="s">
        <v>515</v>
      </c>
      <c r="U94" s="5" t="s">
        <v>213</v>
      </c>
      <c r="V94" s="28" t="s">
        <v>63</v>
      </c>
      <c r="W94" s="7" t="s">
        <v>38</v>
      </c>
      <c r="X94" s="7" t="s">
        <v>38</v>
      </c>
      <c r="Y94" s="5" t="s">
        <v>214</v>
      </c>
      <c r="Z94" s="5" t="s">
        <v>38</v>
      </c>
      <c r="AA94" s="6" t="s">
        <v>38</v>
      </c>
      <c r="AB94" s="6" t="s">
        <v>38</v>
      </c>
      <c r="AC94" s="6" t="s">
        <v>38</v>
      </c>
      <c r="AD94" s="6" t="s">
        <v>38</v>
      </c>
      <c r="AE94" s="6" t="s">
        <v>38</v>
      </c>
    </row>
    <row r="95">
      <c r="A95" s="28" t="s">
        <v>522</v>
      </c>
      <c r="B95" s="6" t="s">
        <v>523</v>
      </c>
      <c r="C95" s="6" t="s">
        <v>192</v>
      </c>
      <c r="D95" s="7" t="s">
        <v>505</v>
      </c>
      <c r="E95" s="28" t="s">
        <v>506</v>
      </c>
      <c r="F95" s="5" t="s">
        <v>287</v>
      </c>
      <c r="G95" s="6" t="s">
        <v>54</v>
      </c>
      <c r="H95" s="6" t="s">
        <v>524</v>
      </c>
      <c r="I95" s="6" t="s">
        <v>38</v>
      </c>
      <c r="J95" s="8" t="s">
        <v>525</v>
      </c>
      <c r="K95" s="5" t="s">
        <v>526</v>
      </c>
      <c r="L95" s="7" t="s">
        <v>527</v>
      </c>
      <c r="M95" s="9">
        <v>249600</v>
      </c>
      <c r="N95" s="5" t="s">
        <v>55</v>
      </c>
      <c r="O95" s="31">
        <v>43369.5784770023</v>
      </c>
      <c r="P95" s="32">
        <v>43371.6505861921</v>
      </c>
      <c r="Q95" s="28" t="s">
        <v>38</v>
      </c>
      <c r="R95" s="29" t="s">
        <v>38</v>
      </c>
      <c r="S95" s="28" t="s">
        <v>56</v>
      </c>
      <c r="T95" s="28" t="s">
        <v>38</v>
      </c>
      <c r="U95" s="5" t="s">
        <v>38</v>
      </c>
      <c r="V95" s="28" t="s">
        <v>63</v>
      </c>
      <c r="W95" s="7" t="s">
        <v>38</v>
      </c>
      <c r="X95" s="7" t="s">
        <v>38</v>
      </c>
      <c r="Y95" s="5" t="s">
        <v>38</v>
      </c>
      <c r="Z95" s="5" t="s">
        <v>38</v>
      </c>
      <c r="AA95" s="6" t="s">
        <v>38</v>
      </c>
      <c r="AB95" s="6" t="s">
        <v>38</v>
      </c>
      <c r="AC95" s="6" t="s">
        <v>38</v>
      </c>
      <c r="AD95" s="6" t="s">
        <v>38</v>
      </c>
      <c r="AE95" s="6" t="s">
        <v>38</v>
      </c>
    </row>
    <row r="96">
      <c r="A96" s="28" t="s">
        <v>528</v>
      </c>
      <c r="B96" s="6" t="s">
        <v>529</v>
      </c>
      <c r="C96" s="6" t="s">
        <v>192</v>
      </c>
      <c r="D96" s="7" t="s">
        <v>505</v>
      </c>
      <c r="E96" s="28" t="s">
        <v>506</v>
      </c>
      <c r="F96" s="5" t="s">
        <v>209</v>
      </c>
      <c r="G96" s="6" t="s">
        <v>210</v>
      </c>
      <c r="H96" s="6" t="s">
        <v>530</v>
      </c>
      <c r="I96" s="6" t="s">
        <v>38</v>
      </c>
      <c r="J96" s="8" t="s">
        <v>525</v>
      </c>
      <c r="K96" s="5" t="s">
        <v>526</v>
      </c>
      <c r="L96" s="7" t="s">
        <v>527</v>
      </c>
      <c r="M96" s="9">
        <v>303900</v>
      </c>
      <c r="N96" s="5" t="s">
        <v>55</v>
      </c>
      <c r="O96" s="31">
        <v>43369.5784770833</v>
      </c>
      <c r="P96" s="32">
        <v>43371.6505862616</v>
      </c>
      <c r="Q96" s="28" t="s">
        <v>38</v>
      </c>
      <c r="R96" s="29" t="s">
        <v>38</v>
      </c>
      <c r="S96" s="28" t="s">
        <v>56</v>
      </c>
      <c r="T96" s="28" t="s">
        <v>515</v>
      </c>
      <c r="U96" s="5" t="s">
        <v>213</v>
      </c>
      <c r="V96" s="28" t="s">
        <v>63</v>
      </c>
      <c r="W96" s="7" t="s">
        <v>38</v>
      </c>
      <c r="X96" s="7" t="s">
        <v>38</v>
      </c>
      <c r="Y96" s="5" t="s">
        <v>214</v>
      </c>
      <c r="Z96" s="5" t="s">
        <v>38</v>
      </c>
      <c r="AA96" s="6" t="s">
        <v>38</v>
      </c>
      <c r="AB96" s="6" t="s">
        <v>38</v>
      </c>
      <c r="AC96" s="6" t="s">
        <v>38</v>
      </c>
      <c r="AD96" s="6" t="s">
        <v>38</v>
      </c>
      <c r="AE96" s="6" t="s">
        <v>38</v>
      </c>
    </row>
    <row r="97">
      <c r="A97" s="28" t="s">
        <v>531</v>
      </c>
      <c r="B97" s="6" t="s">
        <v>532</v>
      </c>
      <c r="C97" s="6" t="s">
        <v>192</v>
      </c>
      <c r="D97" s="7" t="s">
        <v>505</v>
      </c>
      <c r="E97" s="28" t="s">
        <v>506</v>
      </c>
      <c r="F97" s="5" t="s">
        <v>209</v>
      </c>
      <c r="G97" s="6" t="s">
        <v>210</v>
      </c>
      <c r="H97" s="6" t="s">
        <v>533</v>
      </c>
      <c r="I97" s="6" t="s">
        <v>38</v>
      </c>
      <c r="J97" s="8" t="s">
        <v>519</v>
      </c>
      <c r="K97" s="5" t="s">
        <v>520</v>
      </c>
      <c r="L97" s="7" t="s">
        <v>521</v>
      </c>
      <c r="M97" s="9">
        <v>209570</v>
      </c>
      <c r="N97" s="5" t="s">
        <v>55</v>
      </c>
      <c r="O97" s="31">
        <v>43369.5784771644</v>
      </c>
      <c r="P97" s="32">
        <v>43371.6505863079</v>
      </c>
      <c r="Q97" s="28" t="s">
        <v>38</v>
      </c>
      <c r="R97" s="29" t="s">
        <v>38</v>
      </c>
      <c r="S97" s="28" t="s">
        <v>56</v>
      </c>
      <c r="T97" s="28" t="s">
        <v>515</v>
      </c>
      <c r="U97" s="5" t="s">
        <v>213</v>
      </c>
      <c r="V97" s="28" t="s">
        <v>63</v>
      </c>
      <c r="W97" s="7" t="s">
        <v>38</v>
      </c>
      <c r="X97" s="7" t="s">
        <v>38</v>
      </c>
      <c r="Y97" s="5" t="s">
        <v>214</v>
      </c>
      <c r="Z97" s="5" t="s">
        <v>38</v>
      </c>
      <c r="AA97" s="6" t="s">
        <v>38</v>
      </c>
      <c r="AB97" s="6" t="s">
        <v>38</v>
      </c>
      <c r="AC97" s="6" t="s">
        <v>38</v>
      </c>
      <c r="AD97" s="6" t="s">
        <v>38</v>
      </c>
      <c r="AE97" s="6" t="s">
        <v>38</v>
      </c>
    </row>
    <row r="98">
      <c r="A98" s="28" t="s">
        <v>534</v>
      </c>
      <c r="B98" s="6" t="s">
        <v>535</v>
      </c>
      <c r="C98" s="6" t="s">
        <v>192</v>
      </c>
      <c r="D98" s="7" t="s">
        <v>505</v>
      </c>
      <c r="E98" s="28" t="s">
        <v>506</v>
      </c>
      <c r="F98" s="5" t="s">
        <v>287</v>
      </c>
      <c r="G98" s="6" t="s">
        <v>54</v>
      </c>
      <c r="H98" s="6" t="s">
        <v>536</v>
      </c>
      <c r="I98" s="6" t="s">
        <v>38</v>
      </c>
      <c r="J98" s="8" t="s">
        <v>519</v>
      </c>
      <c r="K98" s="5" t="s">
        <v>520</v>
      </c>
      <c r="L98" s="7" t="s">
        <v>521</v>
      </c>
      <c r="M98" s="9">
        <v>209530</v>
      </c>
      <c r="N98" s="5" t="s">
        <v>55</v>
      </c>
      <c r="O98" s="31">
        <v>43369.5784773148</v>
      </c>
      <c r="P98" s="32">
        <v>43371.6505863426</v>
      </c>
      <c r="Q98" s="28" t="s">
        <v>38</v>
      </c>
      <c r="R98" s="29" t="s">
        <v>38</v>
      </c>
      <c r="S98" s="28" t="s">
        <v>56</v>
      </c>
      <c r="T98" s="28" t="s">
        <v>38</v>
      </c>
      <c r="U98" s="5" t="s">
        <v>38</v>
      </c>
      <c r="V98" s="28" t="s">
        <v>63</v>
      </c>
      <c r="W98" s="7" t="s">
        <v>38</v>
      </c>
      <c r="X98" s="7" t="s">
        <v>38</v>
      </c>
      <c r="Y98" s="5" t="s">
        <v>38</v>
      </c>
      <c r="Z98" s="5" t="s">
        <v>38</v>
      </c>
      <c r="AA98" s="6" t="s">
        <v>38</v>
      </c>
      <c r="AB98" s="6" t="s">
        <v>38</v>
      </c>
      <c r="AC98" s="6" t="s">
        <v>38</v>
      </c>
      <c r="AD98" s="6" t="s">
        <v>38</v>
      </c>
      <c r="AE98" s="6" t="s">
        <v>38</v>
      </c>
    </row>
    <row r="99">
      <c r="A99" s="28" t="s">
        <v>537</v>
      </c>
      <c r="B99" s="6" t="s">
        <v>538</v>
      </c>
      <c r="C99" s="6" t="s">
        <v>192</v>
      </c>
      <c r="D99" s="7" t="s">
        <v>505</v>
      </c>
      <c r="E99" s="28" t="s">
        <v>506</v>
      </c>
      <c r="F99" s="5" t="s">
        <v>287</v>
      </c>
      <c r="G99" s="6" t="s">
        <v>54</v>
      </c>
      <c r="H99" s="6" t="s">
        <v>539</v>
      </c>
      <c r="I99" s="6" t="s">
        <v>38</v>
      </c>
      <c r="J99" s="8" t="s">
        <v>540</v>
      </c>
      <c r="K99" s="5" t="s">
        <v>541</v>
      </c>
      <c r="L99" s="7" t="s">
        <v>542</v>
      </c>
      <c r="M99" s="9">
        <v>256100</v>
      </c>
      <c r="N99" s="5" t="s">
        <v>55</v>
      </c>
      <c r="O99" s="31">
        <v>43369.5784774653</v>
      </c>
      <c r="P99" s="32">
        <v>43371.6505864236</v>
      </c>
      <c r="Q99" s="28" t="s">
        <v>38</v>
      </c>
      <c r="R99" s="29" t="s">
        <v>38</v>
      </c>
      <c r="S99" s="28" t="s">
        <v>56</v>
      </c>
      <c r="T99" s="28" t="s">
        <v>38</v>
      </c>
      <c r="U99" s="5" t="s">
        <v>38</v>
      </c>
      <c r="V99" s="28" t="s">
        <v>63</v>
      </c>
      <c r="W99" s="7" t="s">
        <v>38</v>
      </c>
      <c r="X99" s="7" t="s">
        <v>38</v>
      </c>
      <c r="Y99" s="5" t="s">
        <v>38</v>
      </c>
      <c r="Z99" s="5" t="s">
        <v>38</v>
      </c>
      <c r="AA99" s="6" t="s">
        <v>38</v>
      </c>
      <c r="AB99" s="6" t="s">
        <v>38</v>
      </c>
      <c r="AC99" s="6" t="s">
        <v>38</v>
      </c>
      <c r="AD99" s="6" t="s">
        <v>38</v>
      </c>
      <c r="AE99" s="6" t="s">
        <v>38</v>
      </c>
    </row>
    <row r="100">
      <c r="A100" s="28" t="s">
        <v>543</v>
      </c>
      <c r="B100" s="6" t="s">
        <v>544</v>
      </c>
      <c r="C100" s="6" t="s">
        <v>192</v>
      </c>
      <c r="D100" s="7" t="s">
        <v>505</v>
      </c>
      <c r="E100" s="28" t="s">
        <v>506</v>
      </c>
      <c r="F100" s="5" t="s">
        <v>287</v>
      </c>
      <c r="G100" s="6" t="s">
        <v>54</v>
      </c>
      <c r="H100" s="6" t="s">
        <v>545</v>
      </c>
      <c r="I100" s="6" t="s">
        <v>38</v>
      </c>
      <c r="J100" s="8" t="s">
        <v>546</v>
      </c>
      <c r="K100" s="5" t="s">
        <v>547</v>
      </c>
      <c r="L100" s="7" t="s">
        <v>548</v>
      </c>
      <c r="M100" s="9">
        <v>209800</v>
      </c>
      <c r="N100" s="5" t="s">
        <v>55</v>
      </c>
      <c r="O100" s="31">
        <v>43369.5784775463</v>
      </c>
      <c r="P100" s="32">
        <v>43371.6505866088</v>
      </c>
      <c r="Q100" s="28" t="s">
        <v>38</v>
      </c>
      <c r="R100" s="29" t="s">
        <v>38</v>
      </c>
      <c r="S100" s="28" t="s">
        <v>56</v>
      </c>
      <c r="T100" s="28" t="s">
        <v>38</v>
      </c>
      <c r="U100" s="5" t="s">
        <v>38</v>
      </c>
      <c r="V100" s="28" t="s">
        <v>63</v>
      </c>
      <c r="W100" s="7" t="s">
        <v>38</v>
      </c>
      <c r="X100" s="7" t="s">
        <v>38</v>
      </c>
      <c r="Y100" s="5" t="s">
        <v>38</v>
      </c>
      <c r="Z100" s="5" t="s">
        <v>38</v>
      </c>
      <c r="AA100" s="6" t="s">
        <v>38</v>
      </c>
      <c r="AB100" s="6" t="s">
        <v>38</v>
      </c>
      <c r="AC100" s="6" t="s">
        <v>38</v>
      </c>
      <c r="AD100" s="6" t="s">
        <v>38</v>
      </c>
      <c r="AE100" s="6" t="s">
        <v>38</v>
      </c>
    </row>
    <row r="101">
      <c r="A101" s="28" t="s">
        <v>549</v>
      </c>
      <c r="B101" s="6" t="s">
        <v>550</v>
      </c>
      <c r="C101" s="6" t="s">
        <v>192</v>
      </c>
      <c r="D101" s="7" t="s">
        <v>505</v>
      </c>
      <c r="E101" s="28" t="s">
        <v>506</v>
      </c>
      <c r="F101" s="5" t="s">
        <v>209</v>
      </c>
      <c r="G101" s="6" t="s">
        <v>210</v>
      </c>
      <c r="H101" s="6" t="s">
        <v>551</v>
      </c>
      <c r="I101" s="6" t="s">
        <v>38</v>
      </c>
      <c r="J101" s="8" t="s">
        <v>546</v>
      </c>
      <c r="K101" s="5" t="s">
        <v>547</v>
      </c>
      <c r="L101" s="7" t="s">
        <v>548</v>
      </c>
      <c r="M101" s="9">
        <v>209900</v>
      </c>
      <c r="N101" s="5" t="s">
        <v>55</v>
      </c>
      <c r="O101" s="31">
        <v>43369.5784776968</v>
      </c>
      <c r="P101" s="32">
        <v>43371.6505866551</v>
      </c>
      <c r="Q101" s="28" t="s">
        <v>38</v>
      </c>
      <c r="R101" s="29" t="s">
        <v>38</v>
      </c>
      <c r="S101" s="28" t="s">
        <v>56</v>
      </c>
      <c r="T101" s="28" t="s">
        <v>515</v>
      </c>
      <c r="U101" s="5" t="s">
        <v>213</v>
      </c>
      <c r="V101" s="28" t="s">
        <v>63</v>
      </c>
      <c r="W101" s="7" t="s">
        <v>38</v>
      </c>
      <c r="X101" s="7" t="s">
        <v>38</v>
      </c>
      <c r="Y101" s="5" t="s">
        <v>214</v>
      </c>
      <c r="Z101" s="5" t="s">
        <v>38</v>
      </c>
      <c r="AA101" s="6" t="s">
        <v>38</v>
      </c>
      <c r="AB101" s="6" t="s">
        <v>38</v>
      </c>
      <c r="AC101" s="6" t="s">
        <v>38</v>
      </c>
      <c r="AD101" s="6" t="s">
        <v>38</v>
      </c>
      <c r="AE101" s="6" t="s">
        <v>38</v>
      </c>
    </row>
    <row r="102">
      <c r="A102" s="28" t="s">
        <v>552</v>
      </c>
      <c r="B102" s="6" t="s">
        <v>553</v>
      </c>
      <c r="C102" s="6" t="s">
        <v>192</v>
      </c>
      <c r="D102" s="7" t="s">
        <v>505</v>
      </c>
      <c r="E102" s="28" t="s">
        <v>506</v>
      </c>
      <c r="F102" s="5" t="s">
        <v>22</v>
      </c>
      <c r="G102" s="6" t="s">
        <v>263</v>
      </c>
      <c r="H102" s="6" t="s">
        <v>554</v>
      </c>
      <c r="I102" s="6" t="s">
        <v>38</v>
      </c>
      <c r="J102" s="8" t="s">
        <v>546</v>
      </c>
      <c r="K102" s="5" t="s">
        <v>547</v>
      </c>
      <c r="L102" s="7" t="s">
        <v>548</v>
      </c>
      <c r="M102" s="9">
        <v>210000</v>
      </c>
      <c r="N102" s="5" t="s">
        <v>55</v>
      </c>
      <c r="O102" s="31">
        <v>43369.5784777778</v>
      </c>
      <c r="P102" s="32">
        <v>43371.6505867245</v>
      </c>
      <c r="Q102" s="28" t="s">
        <v>38</v>
      </c>
      <c r="R102" s="29" t="s">
        <v>38</v>
      </c>
      <c r="S102" s="28" t="s">
        <v>56</v>
      </c>
      <c r="T102" s="28" t="s">
        <v>555</v>
      </c>
      <c r="U102" s="5" t="s">
        <v>368</v>
      </c>
      <c r="V102" s="28" t="s">
        <v>63</v>
      </c>
      <c r="W102" s="7" t="s">
        <v>556</v>
      </c>
      <c r="X102" s="7" t="s">
        <v>38</v>
      </c>
      <c r="Y102" s="5" t="s">
        <v>214</v>
      </c>
      <c r="Z102" s="5" t="s">
        <v>38</v>
      </c>
      <c r="AA102" s="6" t="s">
        <v>38</v>
      </c>
      <c r="AB102" s="6" t="s">
        <v>38</v>
      </c>
      <c r="AC102" s="6" t="s">
        <v>38</v>
      </c>
      <c r="AD102" s="6" t="s">
        <v>38</v>
      </c>
      <c r="AE102" s="6" t="s">
        <v>38</v>
      </c>
    </row>
    <row r="103">
      <c r="A103" s="28" t="s">
        <v>557</v>
      </c>
      <c r="B103" s="6" t="s">
        <v>558</v>
      </c>
      <c r="C103" s="6" t="s">
        <v>192</v>
      </c>
      <c r="D103" s="7" t="s">
        <v>505</v>
      </c>
      <c r="E103" s="28" t="s">
        <v>506</v>
      </c>
      <c r="F103" s="5" t="s">
        <v>287</v>
      </c>
      <c r="G103" s="6" t="s">
        <v>54</v>
      </c>
      <c r="H103" s="6" t="s">
        <v>559</v>
      </c>
      <c r="I103" s="6" t="s">
        <v>38</v>
      </c>
      <c r="J103" s="8" t="s">
        <v>560</v>
      </c>
      <c r="K103" s="5" t="s">
        <v>561</v>
      </c>
      <c r="L103" s="7" t="s">
        <v>562</v>
      </c>
      <c r="M103" s="9">
        <v>250300</v>
      </c>
      <c r="N103" s="5" t="s">
        <v>55</v>
      </c>
      <c r="O103" s="31">
        <v>43369.5784890856</v>
      </c>
      <c r="P103" s="32">
        <v>43371.6505867708</v>
      </c>
      <c r="Q103" s="28" t="s">
        <v>38</v>
      </c>
      <c r="R103" s="29" t="s">
        <v>38</v>
      </c>
      <c r="S103" s="28" t="s">
        <v>56</v>
      </c>
      <c r="T103" s="28" t="s">
        <v>38</v>
      </c>
      <c r="U103" s="5" t="s">
        <v>38</v>
      </c>
      <c r="V103" s="28" t="s">
        <v>63</v>
      </c>
      <c r="W103" s="7" t="s">
        <v>38</v>
      </c>
      <c r="X103" s="7" t="s">
        <v>38</v>
      </c>
      <c r="Y103" s="5" t="s">
        <v>38</v>
      </c>
      <c r="Z103" s="5" t="s">
        <v>38</v>
      </c>
      <c r="AA103" s="6" t="s">
        <v>38</v>
      </c>
      <c r="AB103" s="6" t="s">
        <v>38</v>
      </c>
      <c r="AC103" s="6" t="s">
        <v>38</v>
      </c>
      <c r="AD103" s="6" t="s">
        <v>38</v>
      </c>
      <c r="AE103" s="6" t="s">
        <v>38</v>
      </c>
    </row>
    <row r="104">
      <c r="A104" s="28" t="s">
        <v>563</v>
      </c>
      <c r="B104" s="6" t="s">
        <v>564</v>
      </c>
      <c r="C104" s="6" t="s">
        <v>192</v>
      </c>
      <c r="D104" s="7" t="s">
        <v>505</v>
      </c>
      <c r="E104" s="28" t="s">
        <v>506</v>
      </c>
      <c r="F104" s="5" t="s">
        <v>355</v>
      </c>
      <c r="G104" s="6" t="s">
        <v>37</v>
      </c>
      <c r="H104" s="6" t="s">
        <v>565</v>
      </c>
      <c r="I104" s="6" t="s">
        <v>38</v>
      </c>
      <c r="J104" s="8" t="s">
        <v>566</v>
      </c>
      <c r="K104" s="5" t="s">
        <v>567</v>
      </c>
      <c r="L104" s="7" t="s">
        <v>568</v>
      </c>
      <c r="M104" s="9">
        <v>210200</v>
      </c>
      <c r="N104" s="5" t="s">
        <v>55</v>
      </c>
      <c r="O104" s="31">
        <v>43369.5784892014</v>
      </c>
      <c r="P104" s="32">
        <v>43371.6505868056</v>
      </c>
      <c r="Q104" s="28" t="s">
        <v>38</v>
      </c>
      <c r="R104" s="29" t="s">
        <v>38</v>
      </c>
      <c r="S104" s="28" t="s">
        <v>56</v>
      </c>
      <c r="T104" s="28" t="s">
        <v>38</v>
      </c>
      <c r="U104" s="5" t="s">
        <v>38</v>
      </c>
      <c r="V104" s="28" t="s">
        <v>63</v>
      </c>
      <c r="W104" s="7" t="s">
        <v>38</v>
      </c>
      <c r="X104" s="7" t="s">
        <v>38</v>
      </c>
      <c r="Y104" s="5" t="s">
        <v>38</v>
      </c>
      <c r="Z104" s="5" t="s">
        <v>38</v>
      </c>
      <c r="AA104" s="6" t="s">
        <v>569</v>
      </c>
      <c r="AB104" s="6" t="s">
        <v>59</v>
      </c>
      <c r="AC104" s="6" t="s">
        <v>38</v>
      </c>
      <c r="AD104" s="6" t="s">
        <v>569</v>
      </c>
      <c r="AE104" s="6" t="s">
        <v>38</v>
      </c>
    </row>
    <row r="105">
      <c r="A105" s="28" t="s">
        <v>570</v>
      </c>
      <c r="B105" s="6" t="s">
        <v>571</v>
      </c>
      <c r="C105" s="6" t="s">
        <v>192</v>
      </c>
      <c r="D105" s="7" t="s">
        <v>505</v>
      </c>
      <c r="E105" s="28" t="s">
        <v>506</v>
      </c>
      <c r="F105" s="5" t="s">
        <v>355</v>
      </c>
      <c r="G105" s="6" t="s">
        <v>37</v>
      </c>
      <c r="H105" s="6" t="s">
        <v>572</v>
      </c>
      <c r="I105" s="6" t="s">
        <v>38</v>
      </c>
      <c r="J105" s="8" t="s">
        <v>573</v>
      </c>
      <c r="K105" s="5" t="s">
        <v>574</v>
      </c>
      <c r="L105" s="7" t="s">
        <v>575</v>
      </c>
      <c r="M105" s="9">
        <v>248100</v>
      </c>
      <c r="N105" s="5" t="s">
        <v>206</v>
      </c>
      <c r="O105" s="31">
        <v>43369.5784895023</v>
      </c>
      <c r="P105" s="32">
        <v>43371.6505868866</v>
      </c>
      <c r="Q105" s="28" t="s">
        <v>38</v>
      </c>
      <c r="R105" s="29" t="s">
        <v>38</v>
      </c>
      <c r="S105" s="28" t="s">
        <v>56</v>
      </c>
      <c r="T105" s="28" t="s">
        <v>38</v>
      </c>
      <c r="U105" s="5" t="s">
        <v>38</v>
      </c>
      <c r="V105" s="28" t="s">
        <v>63</v>
      </c>
      <c r="W105" s="7" t="s">
        <v>38</v>
      </c>
      <c r="X105" s="7" t="s">
        <v>38</v>
      </c>
      <c r="Y105" s="5" t="s">
        <v>38</v>
      </c>
      <c r="Z105" s="5" t="s">
        <v>38</v>
      </c>
      <c r="AA105" s="6" t="s">
        <v>74</v>
      </c>
      <c r="AB105" s="6" t="s">
        <v>124</v>
      </c>
      <c r="AC105" s="6" t="s">
        <v>38</v>
      </c>
      <c r="AD105" s="6" t="s">
        <v>74</v>
      </c>
      <c r="AE105" s="6" t="s">
        <v>38</v>
      </c>
    </row>
    <row r="106">
      <c r="A106" s="28" t="s">
        <v>576</v>
      </c>
      <c r="B106" s="6" t="s">
        <v>577</v>
      </c>
      <c r="C106" s="6" t="s">
        <v>192</v>
      </c>
      <c r="D106" s="7" t="s">
        <v>505</v>
      </c>
      <c r="E106" s="28" t="s">
        <v>506</v>
      </c>
      <c r="F106" s="5" t="s">
        <v>22</v>
      </c>
      <c r="G106" s="6" t="s">
        <v>263</v>
      </c>
      <c r="H106" s="6" t="s">
        <v>578</v>
      </c>
      <c r="I106" s="6" t="s">
        <v>38</v>
      </c>
      <c r="J106" s="8" t="s">
        <v>579</v>
      </c>
      <c r="K106" s="5" t="s">
        <v>580</v>
      </c>
      <c r="L106" s="7" t="s">
        <v>581</v>
      </c>
      <c r="M106" s="9">
        <v>365200</v>
      </c>
      <c r="N106" s="5" t="s">
        <v>376</v>
      </c>
      <c r="O106" s="31">
        <v>43369.5784896991</v>
      </c>
      <c r="P106" s="32">
        <v>43371.6505869213</v>
      </c>
      <c r="Q106" s="28" t="s">
        <v>38</v>
      </c>
      <c r="R106" s="29" t="s">
        <v>38</v>
      </c>
      <c r="S106" s="28" t="s">
        <v>56</v>
      </c>
      <c r="T106" s="28" t="s">
        <v>555</v>
      </c>
      <c r="U106" s="5" t="s">
        <v>368</v>
      </c>
      <c r="V106" s="28" t="s">
        <v>63</v>
      </c>
      <c r="W106" s="7" t="s">
        <v>582</v>
      </c>
      <c r="X106" s="7" t="s">
        <v>38</v>
      </c>
      <c r="Y106" s="5" t="s">
        <v>214</v>
      </c>
      <c r="Z106" s="5" t="s">
        <v>38</v>
      </c>
      <c r="AA106" s="6" t="s">
        <v>38</v>
      </c>
      <c r="AB106" s="6" t="s">
        <v>38</v>
      </c>
      <c r="AC106" s="6" t="s">
        <v>38</v>
      </c>
      <c r="AD106" s="6" t="s">
        <v>38</v>
      </c>
      <c r="AE106" s="6" t="s">
        <v>38</v>
      </c>
    </row>
    <row r="107">
      <c r="A107" s="28" t="s">
        <v>583</v>
      </c>
      <c r="B107" s="6" t="s">
        <v>584</v>
      </c>
      <c r="C107" s="6" t="s">
        <v>192</v>
      </c>
      <c r="D107" s="7" t="s">
        <v>505</v>
      </c>
      <c r="E107" s="28" t="s">
        <v>506</v>
      </c>
      <c r="F107" s="5" t="s">
        <v>209</v>
      </c>
      <c r="G107" s="6" t="s">
        <v>210</v>
      </c>
      <c r="H107" s="6" t="s">
        <v>585</v>
      </c>
      <c r="I107" s="6" t="s">
        <v>38</v>
      </c>
      <c r="J107" s="8" t="s">
        <v>586</v>
      </c>
      <c r="K107" s="5" t="s">
        <v>587</v>
      </c>
      <c r="L107" s="7" t="s">
        <v>588</v>
      </c>
      <c r="M107" s="9">
        <v>319800</v>
      </c>
      <c r="N107" s="5" t="s">
        <v>274</v>
      </c>
      <c r="O107" s="31">
        <v>43369.5785099884</v>
      </c>
      <c r="P107" s="32">
        <v>43371.650586956</v>
      </c>
      <c r="Q107" s="28" t="s">
        <v>38</v>
      </c>
      <c r="R107" s="29" t="s">
        <v>38</v>
      </c>
      <c r="S107" s="28" t="s">
        <v>56</v>
      </c>
      <c r="T107" s="28" t="s">
        <v>515</v>
      </c>
      <c r="U107" s="5" t="s">
        <v>213</v>
      </c>
      <c r="V107" s="28" t="s">
        <v>589</v>
      </c>
      <c r="W107" s="7" t="s">
        <v>38</v>
      </c>
      <c r="X107" s="7" t="s">
        <v>38</v>
      </c>
      <c r="Y107" s="5" t="s">
        <v>267</v>
      </c>
      <c r="Z107" s="5" t="s">
        <v>38</v>
      </c>
      <c r="AA107" s="6" t="s">
        <v>38</v>
      </c>
      <c r="AB107" s="6" t="s">
        <v>38</v>
      </c>
      <c r="AC107" s="6" t="s">
        <v>38</v>
      </c>
      <c r="AD107" s="6" t="s">
        <v>38</v>
      </c>
      <c r="AE107" s="6" t="s">
        <v>38</v>
      </c>
    </row>
    <row r="108">
      <c r="A108" s="28" t="s">
        <v>590</v>
      </c>
      <c r="B108" s="6" t="s">
        <v>591</v>
      </c>
      <c r="C108" s="6" t="s">
        <v>192</v>
      </c>
      <c r="D108" s="7" t="s">
        <v>505</v>
      </c>
      <c r="E108" s="28" t="s">
        <v>506</v>
      </c>
      <c r="F108" s="5" t="s">
        <v>287</v>
      </c>
      <c r="G108" s="6" t="s">
        <v>54</v>
      </c>
      <c r="H108" s="6" t="s">
        <v>592</v>
      </c>
      <c r="I108" s="6" t="s">
        <v>38</v>
      </c>
      <c r="J108" s="8" t="s">
        <v>476</v>
      </c>
      <c r="K108" s="5" t="s">
        <v>477</v>
      </c>
      <c r="L108" s="7" t="s">
        <v>478</v>
      </c>
      <c r="M108" s="9">
        <v>288220</v>
      </c>
      <c r="N108" s="5" t="s">
        <v>55</v>
      </c>
      <c r="O108" s="31">
        <v>43369.5785101042</v>
      </c>
      <c r="P108" s="32">
        <v>43371.6505870023</v>
      </c>
      <c r="Q108" s="28" t="s">
        <v>38</v>
      </c>
      <c r="R108" s="29" t="s">
        <v>38</v>
      </c>
      <c r="S108" s="28" t="s">
        <v>56</v>
      </c>
      <c r="T108" s="28" t="s">
        <v>38</v>
      </c>
      <c r="U108" s="5" t="s">
        <v>38</v>
      </c>
      <c r="V108" s="28" t="s">
        <v>589</v>
      </c>
      <c r="W108" s="7" t="s">
        <v>38</v>
      </c>
      <c r="X108" s="7" t="s">
        <v>38</v>
      </c>
      <c r="Y108" s="5" t="s">
        <v>38</v>
      </c>
      <c r="Z108" s="5" t="s">
        <v>38</v>
      </c>
      <c r="AA108" s="6" t="s">
        <v>38</v>
      </c>
      <c r="AB108" s="6" t="s">
        <v>38</v>
      </c>
      <c r="AC108" s="6" t="s">
        <v>38</v>
      </c>
      <c r="AD108" s="6" t="s">
        <v>38</v>
      </c>
      <c r="AE108" s="6" t="s">
        <v>38</v>
      </c>
    </row>
    <row r="109">
      <c r="A109" s="28" t="s">
        <v>593</v>
      </c>
      <c r="B109" s="6" t="s">
        <v>594</v>
      </c>
      <c r="C109" s="6" t="s">
        <v>192</v>
      </c>
      <c r="D109" s="7" t="s">
        <v>505</v>
      </c>
      <c r="E109" s="28" t="s">
        <v>506</v>
      </c>
      <c r="F109" s="5" t="s">
        <v>209</v>
      </c>
      <c r="G109" s="6" t="s">
        <v>210</v>
      </c>
      <c r="H109" s="6" t="s">
        <v>595</v>
      </c>
      <c r="I109" s="6" t="s">
        <v>38</v>
      </c>
      <c r="J109" s="8" t="s">
        <v>491</v>
      </c>
      <c r="K109" s="5" t="s">
        <v>492</v>
      </c>
      <c r="L109" s="7" t="s">
        <v>493</v>
      </c>
      <c r="M109" s="9">
        <v>210700</v>
      </c>
      <c r="N109" s="5" t="s">
        <v>264</v>
      </c>
      <c r="O109" s="31">
        <v>43369.5785102199</v>
      </c>
      <c r="P109" s="32">
        <v>43371.6505870718</v>
      </c>
      <c r="Q109" s="28" t="s">
        <v>38</v>
      </c>
      <c r="R109" s="29" t="s">
        <v>596</v>
      </c>
      <c r="S109" s="28" t="s">
        <v>56</v>
      </c>
      <c r="T109" s="28" t="s">
        <v>515</v>
      </c>
      <c r="U109" s="5" t="s">
        <v>213</v>
      </c>
      <c r="V109" s="28" t="s">
        <v>589</v>
      </c>
      <c r="W109" s="7" t="s">
        <v>38</v>
      </c>
      <c r="X109" s="7" t="s">
        <v>38</v>
      </c>
      <c r="Y109" s="5" t="s">
        <v>267</v>
      </c>
      <c r="Z109" s="5" t="s">
        <v>38</v>
      </c>
      <c r="AA109" s="6" t="s">
        <v>38</v>
      </c>
      <c r="AB109" s="6" t="s">
        <v>38</v>
      </c>
      <c r="AC109" s="6" t="s">
        <v>38</v>
      </c>
      <c r="AD109" s="6" t="s">
        <v>38</v>
      </c>
      <c r="AE109" s="6" t="s">
        <v>38</v>
      </c>
    </row>
    <row r="110">
      <c r="A110" s="28" t="s">
        <v>597</v>
      </c>
      <c r="B110" s="6" t="s">
        <v>598</v>
      </c>
      <c r="C110" s="6" t="s">
        <v>192</v>
      </c>
      <c r="D110" s="7" t="s">
        <v>505</v>
      </c>
      <c r="E110" s="28" t="s">
        <v>506</v>
      </c>
      <c r="F110" s="5" t="s">
        <v>209</v>
      </c>
      <c r="G110" s="6" t="s">
        <v>210</v>
      </c>
      <c r="H110" s="6" t="s">
        <v>595</v>
      </c>
      <c r="I110" s="6" t="s">
        <v>38</v>
      </c>
      <c r="J110" s="8" t="s">
        <v>491</v>
      </c>
      <c r="K110" s="5" t="s">
        <v>492</v>
      </c>
      <c r="L110" s="7" t="s">
        <v>493</v>
      </c>
      <c r="M110" s="9">
        <v>210800</v>
      </c>
      <c r="N110" s="5" t="s">
        <v>264</v>
      </c>
      <c r="O110" s="31">
        <v>43369.5785103356</v>
      </c>
      <c r="P110" s="32">
        <v>43371.6505856134</v>
      </c>
      <c r="Q110" s="28" t="s">
        <v>38</v>
      </c>
      <c r="R110" s="29" t="s">
        <v>599</v>
      </c>
      <c r="S110" s="28" t="s">
        <v>56</v>
      </c>
      <c r="T110" s="28" t="s">
        <v>515</v>
      </c>
      <c r="U110" s="5" t="s">
        <v>213</v>
      </c>
      <c r="V110" s="28" t="s">
        <v>589</v>
      </c>
      <c r="W110" s="7" t="s">
        <v>38</v>
      </c>
      <c r="X110" s="7" t="s">
        <v>38</v>
      </c>
      <c r="Y110" s="5" t="s">
        <v>267</v>
      </c>
      <c r="Z110" s="5" t="s">
        <v>38</v>
      </c>
      <c r="AA110" s="6" t="s">
        <v>38</v>
      </c>
      <c r="AB110" s="6" t="s">
        <v>38</v>
      </c>
      <c r="AC110" s="6" t="s">
        <v>38</v>
      </c>
      <c r="AD110" s="6" t="s">
        <v>38</v>
      </c>
      <c r="AE110" s="6" t="s">
        <v>38</v>
      </c>
    </row>
    <row r="111">
      <c r="A111" s="28" t="s">
        <v>600</v>
      </c>
      <c r="B111" s="6" t="s">
        <v>601</v>
      </c>
      <c r="C111" s="6" t="s">
        <v>192</v>
      </c>
      <c r="D111" s="7" t="s">
        <v>505</v>
      </c>
      <c r="E111" s="28" t="s">
        <v>506</v>
      </c>
      <c r="F111" s="5" t="s">
        <v>209</v>
      </c>
      <c r="G111" s="6" t="s">
        <v>210</v>
      </c>
      <c r="H111" s="6" t="s">
        <v>595</v>
      </c>
      <c r="I111" s="6" t="s">
        <v>38</v>
      </c>
      <c r="J111" s="8" t="s">
        <v>491</v>
      </c>
      <c r="K111" s="5" t="s">
        <v>492</v>
      </c>
      <c r="L111" s="7" t="s">
        <v>493</v>
      </c>
      <c r="M111" s="9">
        <v>210900</v>
      </c>
      <c r="N111" s="5" t="s">
        <v>264</v>
      </c>
      <c r="O111" s="31">
        <v>43369.5785104514</v>
      </c>
      <c r="P111" s="32">
        <v>43371.6505856829</v>
      </c>
      <c r="Q111" s="28" t="s">
        <v>38</v>
      </c>
      <c r="R111" s="29" t="s">
        <v>602</v>
      </c>
      <c r="S111" s="28" t="s">
        <v>56</v>
      </c>
      <c r="T111" s="28" t="s">
        <v>515</v>
      </c>
      <c r="U111" s="5" t="s">
        <v>213</v>
      </c>
      <c r="V111" s="28" t="s">
        <v>589</v>
      </c>
      <c r="W111" s="7" t="s">
        <v>38</v>
      </c>
      <c r="X111" s="7" t="s">
        <v>38</v>
      </c>
      <c r="Y111" s="5" t="s">
        <v>267</v>
      </c>
      <c r="Z111" s="5" t="s">
        <v>38</v>
      </c>
      <c r="AA111" s="6" t="s">
        <v>38</v>
      </c>
      <c r="AB111" s="6" t="s">
        <v>38</v>
      </c>
      <c r="AC111" s="6" t="s">
        <v>38</v>
      </c>
      <c r="AD111" s="6" t="s">
        <v>38</v>
      </c>
      <c r="AE111" s="6" t="s">
        <v>38</v>
      </c>
    </row>
    <row r="112">
      <c r="A112" s="28" t="s">
        <v>603</v>
      </c>
      <c r="B112" s="6" t="s">
        <v>604</v>
      </c>
      <c r="C112" s="6" t="s">
        <v>192</v>
      </c>
      <c r="D112" s="7" t="s">
        <v>505</v>
      </c>
      <c r="E112" s="28" t="s">
        <v>506</v>
      </c>
      <c r="F112" s="5" t="s">
        <v>209</v>
      </c>
      <c r="G112" s="6" t="s">
        <v>210</v>
      </c>
      <c r="H112" s="6" t="s">
        <v>595</v>
      </c>
      <c r="I112" s="6" t="s">
        <v>38</v>
      </c>
      <c r="J112" s="8" t="s">
        <v>491</v>
      </c>
      <c r="K112" s="5" t="s">
        <v>492</v>
      </c>
      <c r="L112" s="7" t="s">
        <v>493</v>
      </c>
      <c r="M112" s="9">
        <v>211000</v>
      </c>
      <c r="N112" s="5" t="s">
        <v>264</v>
      </c>
      <c r="O112" s="31">
        <v>43369.5785106134</v>
      </c>
      <c r="P112" s="32">
        <v>43371.6505857292</v>
      </c>
      <c r="Q112" s="28" t="s">
        <v>38</v>
      </c>
      <c r="R112" s="29" t="s">
        <v>605</v>
      </c>
      <c r="S112" s="28" t="s">
        <v>56</v>
      </c>
      <c r="T112" s="28" t="s">
        <v>515</v>
      </c>
      <c r="U112" s="5" t="s">
        <v>213</v>
      </c>
      <c r="V112" s="28" t="s">
        <v>589</v>
      </c>
      <c r="W112" s="7" t="s">
        <v>38</v>
      </c>
      <c r="X112" s="7" t="s">
        <v>38</v>
      </c>
      <c r="Y112" s="5" t="s">
        <v>267</v>
      </c>
      <c r="Z112" s="5" t="s">
        <v>38</v>
      </c>
      <c r="AA112" s="6" t="s">
        <v>38</v>
      </c>
      <c r="AB112" s="6" t="s">
        <v>38</v>
      </c>
      <c r="AC112" s="6" t="s">
        <v>38</v>
      </c>
      <c r="AD112" s="6" t="s">
        <v>38</v>
      </c>
      <c r="AE112" s="6" t="s">
        <v>38</v>
      </c>
    </row>
    <row r="113">
      <c r="A113" s="28" t="s">
        <v>606</v>
      </c>
      <c r="B113" s="6" t="s">
        <v>607</v>
      </c>
      <c r="C113" s="6" t="s">
        <v>192</v>
      </c>
      <c r="D113" s="7" t="s">
        <v>505</v>
      </c>
      <c r="E113" s="28" t="s">
        <v>506</v>
      </c>
      <c r="F113" s="5" t="s">
        <v>209</v>
      </c>
      <c r="G113" s="6" t="s">
        <v>210</v>
      </c>
      <c r="H113" s="6" t="s">
        <v>608</v>
      </c>
      <c r="I113" s="6" t="s">
        <v>38</v>
      </c>
      <c r="J113" s="8" t="s">
        <v>476</v>
      </c>
      <c r="K113" s="5" t="s">
        <v>477</v>
      </c>
      <c r="L113" s="7" t="s">
        <v>478</v>
      </c>
      <c r="M113" s="9">
        <v>294900</v>
      </c>
      <c r="N113" s="5" t="s">
        <v>55</v>
      </c>
      <c r="O113" s="31">
        <v>43369.5785107292</v>
      </c>
      <c r="P113" s="32">
        <v>43371.6505857986</v>
      </c>
      <c r="Q113" s="28" t="s">
        <v>38</v>
      </c>
      <c r="R113" s="29" t="s">
        <v>38</v>
      </c>
      <c r="S113" s="28" t="s">
        <v>56</v>
      </c>
      <c r="T113" s="28" t="s">
        <v>515</v>
      </c>
      <c r="U113" s="5" t="s">
        <v>213</v>
      </c>
      <c r="V113" s="28" t="s">
        <v>589</v>
      </c>
      <c r="W113" s="7" t="s">
        <v>38</v>
      </c>
      <c r="X113" s="7" t="s">
        <v>38</v>
      </c>
      <c r="Y113" s="5" t="s">
        <v>267</v>
      </c>
      <c r="Z113" s="5" t="s">
        <v>38</v>
      </c>
      <c r="AA113" s="6" t="s">
        <v>38</v>
      </c>
      <c r="AB113" s="6" t="s">
        <v>38</v>
      </c>
      <c r="AC113" s="6" t="s">
        <v>38</v>
      </c>
      <c r="AD113" s="6" t="s">
        <v>38</v>
      </c>
      <c r="AE113" s="6" t="s">
        <v>38</v>
      </c>
    </row>
    <row r="114">
      <c r="A114" s="28" t="s">
        <v>609</v>
      </c>
      <c r="B114" s="6" t="s">
        <v>610</v>
      </c>
      <c r="C114" s="6" t="s">
        <v>192</v>
      </c>
      <c r="D114" s="7" t="s">
        <v>505</v>
      </c>
      <c r="E114" s="28" t="s">
        <v>506</v>
      </c>
      <c r="F114" s="5" t="s">
        <v>209</v>
      </c>
      <c r="G114" s="6" t="s">
        <v>210</v>
      </c>
      <c r="H114" s="6" t="s">
        <v>611</v>
      </c>
      <c r="I114" s="6" t="s">
        <v>38</v>
      </c>
      <c r="J114" s="8" t="s">
        <v>612</v>
      </c>
      <c r="K114" s="5" t="s">
        <v>613</v>
      </c>
      <c r="L114" s="7" t="s">
        <v>614</v>
      </c>
      <c r="M114" s="9">
        <v>305400</v>
      </c>
      <c r="N114" s="5" t="s">
        <v>264</v>
      </c>
      <c r="O114" s="31">
        <v>43369.5785108449</v>
      </c>
      <c r="P114" s="32">
        <v>43371.6505858796</v>
      </c>
      <c r="Q114" s="28" t="s">
        <v>38</v>
      </c>
      <c r="R114" s="29" t="s">
        <v>615</v>
      </c>
      <c r="S114" s="28" t="s">
        <v>56</v>
      </c>
      <c r="T114" s="28" t="s">
        <v>515</v>
      </c>
      <c r="U114" s="5" t="s">
        <v>213</v>
      </c>
      <c r="V114" s="28" t="s">
        <v>589</v>
      </c>
      <c r="W114" s="7" t="s">
        <v>38</v>
      </c>
      <c r="X114" s="7" t="s">
        <v>38</v>
      </c>
      <c r="Y114" s="5" t="s">
        <v>214</v>
      </c>
      <c r="Z114" s="5" t="s">
        <v>38</v>
      </c>
      <c r="AA114" s="6" t="s">
        <v>38</v>
      </c>
      <c r="AB114" s="6" t="s">
        <v>38</v>
      </c>
      <c r="AC114" s="6" t="s">
        <v>38</v>
      </c>
      <c r="AD114" s="6" t="s">
        <v>38</v>
      </c>
      <c r="AE114" s="6" t="s">
        <v>38</v>
      </c>
    </row>
    <row r="115">
      <c r="A115" s="28" t="s">
        <v>616</v>
      </c>
      <c r="B115" s="6" t="s">
        <v>617</v>
      </c>
      <c r="C115" s="6" t="s">
        <v>192</v>
      </c>
      <c r="D115" s="7" t="s">
        <v>505</v>
      </c>
      <c r="E115" s="28" t="s">
        <v>506</v>
      </c>
      <c r="F115" s="5" t="s">
        <v>287</v>
      </c>
      <c r="G115" s="6" t="s">
        <v>54</v>
      </c>
      <c r="H115" s="6" t="s">
        <v>618</v>
      </c>
      <c r="I115" s="6" t="s">
        <v>38</v>
      </c>
      <c r="J115" s="8" t="s">
        <v>619</v>
      </c>
      <c r="K115" s="5" t="s">
        <v>620</v>
      </c>
      <c r="L115" s="7" t="s">
        <v>621</v>
      </c>
      <c r="M115" s="9">
        <v>211300</v>
      </c>
      <c r="N115" s="5" t="s">
        <v>55</v>
      </c>
      <c r="O115" s="31">
        <v>43369.5785109607</v>
      </c>
      <c r="P115" s="32">
        <v>43371.6505859144</v>
      </c>
      <c r="Q115" s="28" t="s">
        <v>38</v>
      </c>
      <c r="R115" s="29" t="s">
        <v>38</v>
      </c>
      <c r="S115" s="28" t="s">
        <v>56</v>
      </c>
      <c r="T115" s="28" t="s">
        <v>38</v>
      </c>
      <c r="U115" s="5" t="s">
        <v>38</v>
      </c>
      <c r="V115" s="28" t="s">
        <v>622</v>
      </c>
      <c r="W115" s="7" t="s">
        <v>38</v>
      </c>
      <c r="X115" s="7" t="s">
        <v>38</v>
      </c>
      <c r="Y115" s="5" t="s">
        <v>38</v>
      </c>
      <c r="Z115" s="5" t="s">
        <v>38</v>
      </c>
      <c r="AA115" s="6" t="s">
        <v>38</v>
      </c>
      <c r="AB115" s="6" t="s">
        <v>38</v>
      </c>
      <c r="AC115" s="6" t="s">
        <v>38</v>
      </c>
      <c r="AD115" s="6" t="s">
        <v>38</v>
      </c>
      <c r="AE115" s="6" t="s">
        <v>38</v>
      </c>
    </row>
    <row r="116">
      <c r="A116" s="28" t="s">
        <v>623</v>
      </c>
      <c r="B116" s="6" t="s">
        <v>624</v>
      </c>
      <c r="C116" s="6" t="s">
        <v>192</v>
      </c>
      <c r="D116" s="7" t="s">
        <v>505</v>
      </c>
      <c r="E116" s="28" t="s">
        <v>506</v>
      </c>
      <c r="F116" s="5" t="s">
        <v>22</v>
      </c>
      <c r="G116" s="6" t="s">
        <v>263</v>
      </c>
      <c r="H116" s="6" t="s">
        <v>625</v>
      </c>
      <c r="I116" s="6" t="s">
        <v>38</v>
      </c>
      <c r="J116" s="8" t="s">
        <v>619</v>
      </c>
      <c r="K116" s="5" t="s">
        <v>620</v>
      </c>
      <c r="L116" s="7" t="s">
        <v>621</v>
      </c>
      <c r="M116" s="9">
        <v>211400</v>
      </c>
      <c r="N116" s="5" t="s">
        <v>264</v>
      </c>
      <c r="O116" s="31">
        <v>43369.5785111111</v>
      </c>
      <c r="P116" s="32">
        <v>43371.6505859954</v>
      </c>
      <c r="Q116" s="28" t="s">
        <v>38</v>
      </c>
      <c r="R116" s="29" t="s">
        <v>626</v>
      </c>
      <c r="S116" s="28" t="s">
        <v>56</v>
      </c>
      <c r="T116" s="28" t="s">
        <v>555</v>
      </c>
      <c r="U116" s="5" t="s">
        <v>368</v>
      </c>
      <c r="V116" s="28" t="s">
        <v>622</v>
      </c>
      <c r="W116" s="7" t="s">
        <v>627</v>
      </c>
      <c r="X116" s="7" t="s">
        <v>38</v>
      </c>
      <c r="Y116" s="5" t="s">
        <v>214</v>
      </c>
      <c r="Z116" s="5" t="s">
        <v>38</v>
      </c>
      <c r="AA116" s="6" t="s">
        <v>38</v>
      </c>
      <c r="AB116" s="6" t="s">
        <v>38</v>
      </c>
      <c r="AC116" s="6" t="s">
        <v>38</v>
      </c>
      <c r="AD116" s="6" t="s">
        <v>38</v>
      </c>
      <c r="AE116" s="6" t="s">
        <v>38</v>
      </c>
    </row>
    <row r="117">
      <c r="A117" s="28" t="s">
        <v>628</v>
      </c>
      <c r="B117" s="6" t="s">
        <v>629</v>
      </c>
      <c r="C117" s="6" t="s">
        <v>630</v>
      </c>
      <c r="D117" s="7" t="s">
        <v>631</v>
      </c>
      <c r="E117" s="28" t="s">
        <v>632</v>
      </c>
      <c r="F117" s="5" t="s">
        <v>633</v>
      </c>
      <c r="G117" s="6" t="s">
        <v>634</v>
      </c>
      <c r="H117" s="6" t="s">
        <v>635</v>
      </c>
      <c r="I117" s="6" t="s">
        <v>38</v>
      </c>
      <c r="J117" s="8" t="s">
        <v>636</v>
      </c>
      <c r="K117" s="5" t="s">
        <v>637</v>
      </c>
      <c r="L117" s="7" t="s">
        <v>638</v>
      </c>
      <c r="M117" s="9">
        <v>211500</v>
      </c>
      <c r="N117" s="5" t="s">
        <v>206</v>
      </c>
      <c r="O117" s="31">
        <v>43369.5948716782</v>
      </c>
      <c r="P117" s="32">
        <v>43369.617061956</v>
      </c>
      <c r="Q117" s="28" t="s">
        <v>38</v>
      </c>
      <c r="R117" s="29" t="s">
        <v>38</v>
      </c>
      <c r="S117" s="28" t="s">
        <v>90</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639</v>
      </c>
      <c r="B118" s="6" t="s">
        <v>640</v>
      </c>
      <c r="C118" s="6" t="s">
        <v>450</v>
      </c>
      <c r="D118" s="7" t="s">
        <v>451</v>
      </c>
      <c r="E118" s="28" t="s">
        <v>452</v>
      </c>
      <c r="F118" s="5" t="s">
        <v>287</v>
      </c>
      <c r="G118" s="6" t="s">
        <v>38</v>
      </c>
      <c r="H118" s="6" t="s">
        <v>641</v>
      </c>
      <c r="I118" s="6" t="s">
        <v>38</v>
      </c>
      <c r="J118" s="8" t="s">
        <v>500</v>
      </c>
      <c r="K118" s="5" t="s">
        <v>501</v>
      </c>
      <c r="L118" s="7" t="s">
        <v>502</v>
      </c>
      <c r="M118" s="9">
        <v>358100</v>
      </c>
      <c r="N118" s="5" t="s">
        <v>55</v>
      </c>
      <c r="O118" s="31">
        <v>43369.6245135417</v>
      </c>
      <c r="P118" s="32">
        <v>43371.3091022801</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642</v>
      </c>
      <c r="B119" s="6" t="s">
        <v>643</v>
      </c>
      <c r="C119" s="6" t="s">
        <v>644</v>
      </c>
      <c r="D119" s="7" t="s">
        <v>645</v>
      </c>
      <c r="E119" s="28" t="s">
        <v>646</v>
      </c>
      <c r="F119" s="5" t="s">
        <v>287</v>
      </c>
      <c r="G119" s="6" t="s">
        <v>37</v>
      </c>
      <c r="H119" s="6" t="s">
        <v>647</v>
      </c>
      <c r="I119" s="6" t="s">
        <v>38</v>
      </c>
      <c r="J119" s="8" t="s">
        <v>436</v>
      </c>
      <c r="K119" s="5" t="s">
        <v>437</v>
      </c>
      <c r="L119" s="7" t="s">
        <v>438</v>
      </c>
      <c r="M119" s="9">
        <v>279300</v>
      </c>
      <c r="N119" s="5" t="s">
        <v>55</v>
      </c>
      <c r="O119" s="31">
        <v>43369.8431795139</v>
      </c>
      <c r="P119" s="32">
        <v>43371.7820412847</v>
      </c>
      <c r="Q119" s="28" t="s">
        <v>38</v>
      </c>
      <c r="R119" s="29" t="s">
        <v>38</v>
      </c>
      <c r="S119" s="28" t="s">
        <v>56</v>
      </c>
      <c r="T119" s="28" t="s">
        <v>212</v>
      </c>
      <c r="U119" s="5" t="s">
        <v>38</v>
      </c>
      <c r="V119" s="28" t="s">
        <v>589</v>
      </c>
      <c r="W119" s="7" t="s">
        <v>38</v>
      </c>
      <c r="X119" s="7" t="s">
        <v>38</v>
      </c>
      <c r="Y119" s="5" t="s">
        <v>38</v>
      </c>
      <c r="Z119" s="5" t="s">
        <v>38</v>
      </c>
      <c r="AA119" s="6" t="s">
        <v>38</v>
      </c>
      <c r="AB119" s="6" t="s">
        <v>38</v>
      </c>
      <c r="AC119" s="6" t="s">
        <v>38</v>
      </c>
      <c r="AD119" s="6" t="s">
        <v>38</v>
      </c>
      <c r="AE119" s="6" t="s">
        <v>38</v>
      </c>
    </row>
    <row r="120">
      <c r="A120" s="28" t="s">
        <v>648</v>
      </c>
      <c r="B120" s="6" t="s">
        <v>649</v>
      </c>
      <c r="C120" s="6" t="s">
        <v>650</v>
      </c>
      <c r="D120" s="7" t="s">
        <v>651</v>
      </c>
      <c r="E120" s="28" t="s">
        <v>652</v>
      </c>
      <c r="F120" s="5" t="s">
        <v>195</v>
      </c>
      <c r="G120" s="6" t="s">
        <v>37</v>
      </c>
      <c r="H120" s="6" t="s">
        <v>38</v>
      </c>
      <c r="I120" s="6" t="s">
        <v>38</v>
      </c>
      <c r="J120" s="8" t="s">
        <v>301</v>
      </c>
      <c r="K120" s="5" t="s">
        <v>302</v>
      </c>
      <c r="L120" s="7" t="s">
        <v>303</v>
      </c>
      <c r="M120" s="9">
        <v>384200</v>
      </c>
      <c r="N120" s="5" t="s">
        <v>55</v>
      </c>
      <c r="O120" s="31">
        <v>43369.921887581</v>
      </c>
      <c r="P120" s="32">
        <v>43371.9234891204</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653</v>
      </c>
      <c r="B121" s="6" t="s">
        <v>654</v>
      </c>
      <c r="C121" s="6" t="s">
        <v>650</v>
      </c>
      <c r="D121" s="7" t="s">
        <v>651</v>
      </c>
      <c r="E121" s="28" t="s">
        <v>652</v>
      </c>
      <c r="F121" s="5" t="s">
        <v>195</v>
      </c>
      <c r="G121" s="6" t="s">
        <v>37</v>
      </c>
      <c r="H121" s="6" t="s">
        <v>655</v>
      </c>
      <c r="I121" s="6" t="s">
        <v>38</v>
      </c>
      <c r="J121" s="8" t="s">
        <v>288</v>
      </c>
      <c r="K121" s="5" t="s">
        <v>289</v>
      </c>
      <c r="L121" s="7" t="s">
        <v>290</v>
      </c>
      <c r="M121" s="9">
        <v>211900</v>
      </c>
      <c r="N121" s="5" t="s">
        <v>264</v>
      </c>
      <c r="O121" s="31">
        <v>43369.9248865741</v>
      </c>
      <c r="P121" s="32">
        <v>43371.9234889699</v>
      </c>
      <c r="Q121" s="28" t="s">
        <v>38</v>
      </c>
      <c r="R121" s="29" t="s">
        <v>656</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657</v>
      </c>
      <c r="B122" s="6" t="s">
        <v>658</v>
      </c>
      <c r="C122" s="6" t="s">
        <v>650</v>
      </c>
      <c r="D122" s="7" t="s">
        <v>651</v>
      </c>
      <c r="E122" s="28" t="s">
        <v>652</v>
      </c>
      <c r="F122" s="5" t="s">
        <v>209</v>
      </c>
      <c r="G122" s="6" t="s">
        <v>210</v>
      </c>
      <c r="H122" s="6" t="s">
        <v>38</v>
      </c>
      <c r="I122" s="6" t="s">
        <v>38</v>
      </c>
      <c r="J122" s="8" t="s">
        <v>288</v>
      </c>
      <c r="K122" s="5" t="s">
        <v>289</v>
      </c>
      <c r="L122" s="7" t="s">
        <v>290</v>
      </c>
      <c r="M122" s="9">
        <v>212000</v>
      </c>
      <c r="N122" s="5" t="s">
        <v>264</v>
      </c>
      <c r="O122" s="31">
        <v>43369.9314205671</v>
      </c>
      <c r="P122" s="32">
        <v>43371.9234890046</v>
      </c>
      <c r="Q122" s="28" t="s">
        <v>38</v>
      </c>
      <c r="R122" s="29" t="s">
        <v>659</v>
      </c>
      <c r="S122" s="28" t="s">
        <v>56</v>
      </c>
      <c r="T122" s="28" t="s">
        <v>230</v>
      </c>
      <c r="U122" s="5" t="s">
        <v>213</v>
      </c>
      <c r="V122" s="28" t="s">
        <v>129</v>
      </c>
      <c r="W122" s="7" t="s">
        <v>38</v>
      </c>
      <c r="X122" s="7" t="s">
        <v>38</v>
      </c>
      <c r="Y122" s="5" t="s">
        <v>38</v>
      </c>
      <c r="Z122" s="5" t="s">
        <v>38</v>
      </c>
      <c r="AA122" s="6" t="s">
        <v>38</v>
      </c>
      <c r="AB122" s="6" t="s">
        <v>38</v>
      </c>
      <c r="AC122" s="6" t="s">
        <v>38</v>
      </c>
      <c r="AD122" s="6" t="s">
        <v>38</v>
      </c>
      <c r="AE122" s="6" t="s">
        <v>38</v>
      </c>
    </row>
    <row r="123">
      <c r="A123" s="28" t="s">
        <v>660</v>
      </c>
      <c r="B123" s="6" t="s">
        <v>661</v>
      </c>
      <c r="C123" s="6" t="s">
        <v>650</v>
      </c>
      <c r="D123" s="7" t="s">
        <v>651</v>
      </c>
      <c r="E123" s="28" t="s">
        <v>652</v>
      </c>
      <c r="F123" s="5" t="s">
        <v>209</v>
      </c>
      <c r="G123" s="6" t="s">
        <v>210</v>
      </c>
      <c r="H123" s="6" t="s">
        <v>662</v>
      </c>
      <c r="I123" s="6" t="s">
        <v>38</v>
      </c>
      <c r="J123" s="8" t="s">
        <v>663</v>
      </c>
      <c r="K123" s="5" t="s">
        <v>664</v>
      </c>
      <c r="L123" s="7" t="s">
        <v>665</v>
      </c>
      <c r="M123" s="9">
        <v>212100</v>
      </c>
      <c r="N123" s="5" t="s">
        <v>274</v>
      </c>
      <c r="O123" s="31">
        <v>43369.940975544</v>
      </c>
      <c r="P123" s="32">
        <v>43371.9234888079</v>
      </c>
      <c r="Q123" s="28" t="s">
        <v>38</v>
      </c>
      <c r="R123" s="29" t="s">
        <v>38</v>
      </c>
      <c r="S123" s="28" t="s">
        <v>56</v>
      </c>
      <c r="T123" s="28" t="s">
        <v>230</v>
      </c>
      <c r="U123" s="5" t="s">
        <v>213</v>
      </c>
      <c r="V123" s="28" t="s">
        <v>129</v>
      </c>
      <c r="W123" s="7" t="s">
        <v>38</v>
      </c>
      <c r="X123" s="7" t="s">
        <v>38</v>
      </c>
      <c r="Y123" s="5" t="s">
        <v>38</v>
      </c>
      <c r="Z123" s="5" t="s">
        <v>38</v>
      </c>
      <c r="AA123" s="6" t="s">
        <v>38</v>
      </c>
      <c r="AB123" s="6" t="s">
        <v>38</v>
      </c>
      <c r="AC123" s="6" t="s">
        <v>38</v>
      </c>
      <c r="AD123" s="6" t="s">
        <v>38</v>
      </c>
      <c r="AE123" s="6" t="s">
        <v>38</v>
      </c>
    </row>
    <row r="124">
      <c r="A124" s="28" t="s">
        <v>666</v>
      </c>
      <c r="B124" s="6" t="s">
        <v>667</v>
      </c>
      <c r="C124" s="6" t="s">
        <v>650</v>
      </c>
      <c r="D124" s="7" t="s">
        <v>651</v>
      </c>
      <c r="E124" s="28" t="s">
        <v>652</v>
      </c>
      <c r="F124" s="5" t="s">
        <v>209</v>
      </c>
      <c r="G124" s="6" t="s">
        <v>210</v>
      </c>
      <c r="H124" s="6" t="s">
        <v>38</v>
      </c>
      <c r="I124" s="6" t="s">
        <v>38</v>
      </c>
      <c r="J124" s="8" t="s">
        <v>668</v>
      </c>
      <c r="K124" s="5" t="s">
        <v>669</v>
      </c>
      <c r="L124" s="7" t="s">
        <v>670</v>
      </c>
      <c r="M124" s="9">
        <v>212200</v>
      </c>
      <c r="N124" s="5" t="s">
        <v>274</v>
      </c>
      <c r="O124" s="31">
        <v>43369.9458615394</v>
      </c>
      <c r="P124" s="32">
        <v>43371.9234888542</v>
      </c>
      <c r="Q124" s="28" t="s">
        <v>38</v>
      </c>
      <c r="R124" s="29" t="s">
        <v>38</v>
      </c>
      <c r="S124" s="28" t="s">
        <v>56</v>
      </c>
      <c r="T124" s="28" t="s">
        <v>671</v>
      </c>
      <c r="U124" s="5" t="s">
        <v>213</v>
      </c>
      <c r="V124" s="28" t="s">
        <v>129</v>
      </c>
      <c r="W124" s="7" t="s">
        <v>38</v>
      </c>
      <c r="X124" s="7" t="s">
        <v>38</v>
      </c>
      <c r="Y124" s="5" t="s">
        <v>38</v>
      </c>
      <c r="Z124" s="5" t="s">
        <v>38</v>
      </c>
      <c r="AA124" s="6" t="s">
        <v>38</v>
      </c>
      <c r="AB124" s="6" t="s">
        <v>38</v>
      </c>
      <c r="AC124" s="6" t="s">
        <v>38</v>
      </c>
      <c r="AD124" s="6" t="s">
        <v>38</v>
      </c>
      <c r="AE124" s="6" t="s">
        <v>38</v>
      </c>
    </row>
    <row r="125">
      <c r="A125" s="28" t="s">
        <v>672</v>
      </c>
      <c r="B125" s="6" t="s">
        <v>673</v>
      </c>
      <c r="C125" s="6" t="s">
        <v>674</v>
      </c>
      <c r="D125" s="7" t="s">
        <v>675</v>
      </c>
      <c r="E125" s="28" t="s">
        <v>676</v>
      </c>
      <c r="F125" s="5" t="s">
        <v>287</v>
      </c>
      <c r="G125" s="6" t="s">
        <v>54</v>
      </c>
      <c r="H125" s="6" t="s">
        <v>38</v>
      </c>
      <c r="I125" s="6" t="s">
        <v>38</v>
      </c>
      <c r="J125" s="8" t="s">
        <v>677</v>
      </c>
      <c r="K125" s="5" t="s">
        <v>678</v>
      </c>
      <c r="L125" s="7" t="s">
        <v>679</v>
      </c>
      <c r="M125" s="9">
        <v>248700</v>
      </c>
      <c r="N125" s="5" t="s">
        <v>55</v>
      </c>
      <c r="O125" s="31">
        <v>43370.0127937153</v>
      </c>
      <c r="P125" s="32">
        <v>43371.8819138889</v>
      </c>
      <c r="Q125" s="28" t="s">
        <v>38</v>
      </c>
      <c r="R125" s="29" t="s">
        <v>38</v>
      </c>
      <c r="S125" s="28" t="s">
        <v>56</v>
      </c>
      <c r="T125" s="28" t="s">
        <v>515</v>
      </c>
      <c r="U125" s="5" t="s">
        <v>38</v>
      </c>
      <c r="V125" s="28" t="s">
        <v>63</v>
      </c>
      <c r="W125" s="7" t="s">
        <v>38</v>
      </c>
      <c r="X125" s="7" t="s">
        <v>38</v>
      </c>
      <c r="Y125" s="5" t="s">
        <v>38</v>
      </c>
      <c r="Z125" s="5" t="s">
        <v>38</v>
      </c>
      <c r="AA125" s="6" t="s">
        <v>38</v>
      </c>
      <c r="AB125" s="6" t="s">
        <v>38</v>
      </c>
      <c r="AC125" s="6" t="s">
        <v>38</v>
      </c>
      <c r="AD125" s="6" t="s">
        <v>38</v>
      </c>
      <c r="AE125" s="6" t="s">
        <v>38</v>
      </c>
    </row>
    <row r="126">
      <c r="A126" s="28" t="s">
        <v>680</v>
      </c>
      <c r="B126" s="6" t="s">
        <v>681</v>
      </c>
      <c r="C126" s="6" t="s">
        <v>674</v>
      </c>
      <c r="D126" s="7" t="s">
        <v>675</v>
      </c>
      <c r="E126" s="28" t="s">
        <v>676</v>
      </c>
      <c r="F126" s="5" t="s">
        <v>287</v>
      </c>
      <c r="G126" s="6" t="s">
        <v>54</v>
      </c>
      <c r="H126" s="6" t="s">
        <v>38</v>
      </c>
      <c r="I126" s="6" t="s">
        <v>38</v>
      </c>
      <c r="J126" s="8" t="s">
        <v>682</v>
      </c>
      <c r="K126" s="5" t="s">
        <v>683</v>
      </c>
      <c r="L126" s="7" t="s">
        <v>684</v>
      </c>
      <c r="M126" s="9">
        <v>256700</v>
      </c>
      <c r="N126" s="5" t="s">
        <v>55</v>
      </c>
      <c r="O126" s="31">
        <v>43370.0127941782</v>
      </c>
      <c r="P126" s="32">
        <v>43371.8819139699</v>
      </c>
      <c r="Q126" s="28" t="s">
        <v>38</v>
      </c>
      <c r="R126" s="29" t="s">
        <v>38</v>
      </c>
      <c r="S126" s="28" t="s">
        <v>56</v>
      </c>
      <c r="T126" s="28" t="s">
        <v>515</v>
      </c>
      <c r="U126" s="5" t="s">
        <v>38</v>
      </c>
      <c r="V126" s="28" t="s">
        <v>589</v>
      </c>
      <c r="W126" s="7" t="s">
        <v>38</v>
      </c>
      <c r="X126" s="7" t="s">
        <v>38</v>
      </c>
      <c r="Y126" s="5" t="s">
        <v>38</v>
      </c>
      <c r="Z126" s="5" t="s">
        <v>38</v>
      </c>
      <c r="AA126" s="6" t="s">
        <v>38</v>
      </c>
      <c r="AB126" s="6" t="s">
        <v>38</v>
      </c>
      <c r="AC126" s="6" t="s">
        <v>38</v>
      </c>
      <c r="AD126" s="6" t="s">
        <v>38</v>
      </c>
      <c r="AE126" s="6" t="s">
        <v>38</v>
      </c>
    </row>
    <row r="127">
      <c r="A127" s="28" t="s">
        <v>685</v>
      </c>
      <c r="B127" s="6" t="s">
        <v>686</v>
      </c>
      <c r="C127" s="6" t="s">
        <v>674</v>
      </c>
      <c r="D127" s="7" t="s">
        <v>675</v>
      </c>
      <c r="E127" s="28" t="s">
        <v>676</v>
      </c>
      <c r="F127" s="5" t="s">
        <v>287</v>
      </c>
      <c r="G127" s="6" t="s">
        <v>54</v>
      </c>
      <c r="H127" s="6" t="s">
        <v>38</v>
      </c>
      <c r="I127" s="6" t="s">
        <v>38</v>
      </c>
      <c r="J127" s="8" t="s">
        <v>476</v>
      </c>
      <c r="K127" s="5" t="s">
        <v>477</v>
      </c>
      <c r="L127" s="7" t="s">
        <v>478</v>
      </c>
      <c r="M127" s="9">
        <v>288210</v>
      </c>
      <c r="N127" s="5" t="s">
        <v>55</v>
      </c>
      <c r="O127" s="31">
        <v>43370.0127945602</v>
      </c>
      <c r="P127" s="32">
        <v>43371.8819140046</v>
      </c>
      <c r="Q127" s="28" t="s">
        <v>38</v>
      </c>
      <c r="R127" s="29" t="s">
        <v>38</v>
      </c>
      <c r="S127" s="28" t="s">
        <v>56</v>
      </c>
      <c r="T127" s="28" t="s">
        <v>515</v>
      </c>
      <c r="U127" s="5" t="s">
        <v>38</v>
      </c>
      <c r="V127" s="28" t="s">
        <v>589</v>
      </c>
      <c r="W127" s="7" t="s">
        <v>38</v>
      </c>
      <c r="X127" s="7" t="s">
        <v>38</v>
      </c>
      <c r="Y127" s="5" t="s">
        <v>38</v>
      </c>
      <c r="Z127" s="5" t="s">
        <v>38</v>
      </c>
      <c r="AA127" s="6" t="s">
        <v>38</v>
      </c>
      <c r="AB127" s="6" t="s">
        <v>38</v>
      </c>
      <c r="AC127" s="6" t="s">
        <v>38</v>
      </c>
      <c r="AD127" s="6" t="s">
        <v>38</v>
      </c>
      <c r="AE127" s="6" t="s">
        <v>38</v>
      </c>
    </row>
    <row r="128">
      <c r="A128" s="28" t="s">
        <v>687</v>
      </c>
      <c r="B128" s="6" t="s">
        <v>688</v>
      </c>
      <c r="C128" s="6" t="s">
        <v>674</v>
      </c>
      <c r="D128" s="7" t="s">
        <v>675</v>
      </c>
      <c r="E128" s="28" t="s">
        <v>676</v>
      </c>
      <c r="F128" s="5" t="s">
        <v>287</v>
      </c>
      <c r="G128" s="6" t="s">
        <v>54</v>
      </c>
      <c r="H128" s="6" t="s">
        <v>38</v>
      </c>
      <c r="I128" s="6" t="s">
        <v>38</v>
      </c>
      <c r="J128" s="8" t="s">
        <v>689</v>
      </c>
      <c r="K128" s="5" t="s">
        <v>690</v>
      </c>
      <c r="L128" s="7" t="s">
        <v>691</v>
      </c>
      <c r="M128" s="9">
        <v>252100</v>
      </c>
      <c r="N128" s="5" t="s">
        <v>55</v>
      </c>
      <c r="O128" s="31">
        <v>43370.0127949421</v>
      </c>
      <c r="P128" s="32">
        <v>43371.8819140857</v>
      </c>
      <c r="Q128" s="28" t="s">
        <v>38</v>
      </c>
      <c r="R128" s="29" t="s">
        <v>38</v>
      </c>
      <c r="S128" s="28" t="s">
        <v>56</v>
      </c>
      <c r="T128" s="28" t="s">
        <v>515</v>
      </c>
      <c r="U128" s="5" t="s">
        <v>38</v>
      </c>
      <c r="V128" s="28" t="s">
        <v>63</v>
      </c>
      <c r="W128" s="7" t="s">
        <v>38</v>
      </c>
      <c r="X128" s="7" t="s">
        <v>38</v>
      </c>
      <c r="Y128" s="5" t="s">
        <v>38</v>
      </c>
      <c r="Z128" s="5" t="s">
        <v>38</v>
      </c>
      <c r="AA128" s="6" t="s">
        <v>38</v>
      </c>
      <c r="AB128" s="6" t="s">
        <v>38</v>
      </c>
      <c r="AC128" s="6" t="s">
        <v>38</v>
      </c>
      <c r="AD128" s="6" t="s">
        <v>38</v>
      </c>
      <c r="AE128" s="6" t="s">
        <v>38</v>
      </c>
    </row>
    <row r="129">
      <c r="A129" s="28" t="s">
        <v>692</v>
      </c>
      <c r="B129" s="6" t="s">
        <v>693</v>
      </c>
      <c r="C129" s="6" t="s">
        <v>674</v>
      </c>
      <c r="D129" s="7" t="s">
        <v>675</v>
      </c>
      <c r="E129" s="28" t="s">
        <v>676</v>
      </c>
      <c r="F129" s="5" t="s">
        <v>195</v>
      </c>
      <c r="G129" s="6" t="s">
        <v>37</v>
      </c>
      <c r="H129" s="6" t="s">
        <v>38</v>
      </c>
      <c r="I129" s="6" t="s">
        <v>38</v>
      </c>
      <c r="J129" s="8" t="s">
        <v>694</v>
      </c>
      <c r="K129" s="5" t="s">
        <v>695</v>
      </c>
      <c r="L129" s="7" t="s">
        <v>696</v>
      </c>
      <c r="M129" s="9">
        <v>212700</v>
      </c>
      <c r="N129" s="5" t="s">
        <v>55</v>
      </c>
      <c r="O129" s="31">
        <v>43370.0233075579</v>
      </c>
      <c r="P129" s="32">
        <v>43371.9162040509</v>
      </c>
      <c r="Q129" s="28" t="s">
        <v>38</v>
      </c>
      <c r="R129" s="29" t="s">
        <v>38</v>
      </c>
      <c r="S129" s="28" t="s">
        <v>56</v>
      </c>
      <c r="T129" s="28" t="s">
        <v>230</v>
      </c>
      <c r="U129" s="5" t="s">
        <v>38</v>
      </c>
      <c r="V129" s="28" t="s">
        <v>63</v>
      </c>
      <c r="W129" s="7" t="s">
        <v>38</v>
      </c>
      <c r="X129" s="7" t="s">
        <v>38</v>
      </c>
      <c r="Y129" s="5" t="s">
        <v>38</v>
      </c>
      <c r="Z129" s="5" t="s">
        <v>38</v>
      </c>
      <c r="AA129" s="6" t="s">
        <v>38</v>
      </c>
      <c r="AB129" s="6" t="s">
        <v>38</v>
      </c>
      <c r="AC129" s="6" t="s">
        <v>38</v>
      </c>
      <c r="AD129" s="6" t="s">
        <v>38</v>
      </c>
      <c r="AE129" s="6" t="s">
        <v>38</v>
      </c>
    </row>
    <row r="130">
      <c r="A130" s="28" t="s">
        <v>697</v>
      </c>
      <c r="B130" s="6" t="s">
        <v>698</v>
      </c>
      <c r="C130" s="6" t="s">
        <v>674</v>
      </c>
      <c r="D130" s="7" t="s">
        <v>675</v>
      </c>
      <c r="E130" s="28" t="s">
        <v>676</v>
      </c>
      <c r="F130" s="5" t="s">
        <v>209</v>
      </c>
      <c r="G130" s="6" t="s">
        <v>210</v>
      </c>
      <c r="H130" s="6" t="s">
        <v>38</v>
      </c>
      <c r="I130" s="6" t="s">
        <v>38</v>
      </c>
      <c r="J130" s="8" t="s">
        <v>699</v>
      </c>
      <c r="K130" s="5" t="s">
        <v>700</v>
      </c>
      <c r="L130" s="7" t="s">
        <v>701</v>
      </c>
      <c r="M130" s="9">
        <v>240400</v>
      </c>
      <c r="N130" s="5" t="s">
        <v>274</v>
      </c>
      <c r="O130" s="31">
        <v>43370.0233107986</v>
      </c>
      <c r="P130" s="32">
        <v>43371.9162040856</v>
      </c>
      <c r="Q130" s="28" t="s">
        <v>38</v>
      </c>
      <c r="R130" s="29" t="s">
        <v>38</v>
      </c>
      <c r="S130" s="28" t="s">
        <v>56</v>
      </c>
      <c r="T130" s="28" t="s">
        <v>230</v>
      </c>
      <c r="U130" s="5" t="s">
        <v>213</v>
      </c>
      <c r="V130" s="28" t="s">
        <v>63</v>
      </c>
      <c r="W130" s="7" t="s">
        <v>38</v>
      </c>
      <c r="X130" s="7" t="s">
        <v>38</v>
      </c>
      <c r="Y130" s="5" t="s">
        <v>214</v>
      </c>
      <c r="Z130" s="5" t="s">
        <v>38</v>
      </c>
      <c r="AA130" s="6" t="s">
        <v>38</v>
      </c>
      <c r="AB130" s="6" t="s">
        <v>38</v>
      </c>
      <c r="AC130" s="6" t="s">
        <v>38</v>
      </c>
      <c r="AD130" s="6" t="s">
        <v>38</v>
      </c>
      <c r="AE130" s="6" t="s">
        <v>38</v>
      </c>
    </row>
    <row r="131">
      <c r="A131" s="28" t="s">
        <v>702</v>
      </c>
      <c r="B131" s="6" t="s">
        <v>703</v>
      </c>
      <c r="C131" s="6" t="s">
        <v>674</v>
      </c>
      <c r="D131" s="7" t="s">
        <v>675</v>
      </c>
      <c r="E131" s="28" t="s">
        <v>676</v>
      </c>
      <c r="F131" s="5" t="s">
        <v>195</v>
      </c>
      <c r="G131" s="6" t="s">
        <v>37</v>
      </c>
      <c r="H131" s="6" t="s">
        <v>38</v>
      </c>
      <c r="I131" s="6" t="s">
        <v>38</v>
      </c>
      <c r="J131" s="8" t="s">
        <v>293</v>
      </c>
      <c r="K131" s="5" t="s">
        <v>294</v>
      </c>
      <c r="L131" s="7" t="s">
        <v>295</v>
      </c>
      <c r="M131" s="9">
        <v>328800</v>
      </c>
      <c r="N131" s="5" t="s">
        <v>55</v>
      </c>
      <c r="O131" s="31">
        <v>43370.0233109606</v>
      </c>
      <c r="P131" s="32">
        <v>43371.9162041667</v>
      </c>
      <c r="Q131" s="28" t="s">
        <v>38</v>
      </c>
      <c r="R131" s="29" t="s">
        <v>38</v>
      </c>
      <c r="S131" s="28" t="s">
        <v>56</v>
      </c>
      <c r="T131" s="28" t="s">
        <v>212</v>
      </c>
      <c r="U131" s="5" t="s">
        <v>38</v>
      </c>
      <c r="V131" s="28" t="s">
        <v>63</v>
      </c>
      <c r="W131" s="7" t="s">
        <v>38</v>
      </c>
      <c r="X131" s="7" t="s">
        <v>38</v>
      </c>
      <c r="Y131" s="5" t="s">
        <v>38</v>
      </c>
      <c r="Z131" s="5" t="s">
        <v>38</v>
      </c>
      <c r="AA131" s="6" t="s">
        <v>38</v>
      </c>
      <c r="AB131" s="6" t="s">
        <v>38</v>
      </c>
      <c r="AC131" s="6" t="s">
        <v>38</v>
      </c>
      <c r="AD131" s="6" t="s">
        <v>38</v>
      </c>
      <c r="AE131" s="6" t="s">
        <v>38</v>
      </c>
    </row>
    <row r="132">
      <c r="A132" s="28" t="s">
        <v>704</v>
      </c>
      <c r="B132" s="6" t="s">
        <v>705</v>
      </c>
      <c r="C132" s="6" t="s">
        <v>674</v>
      </c>
      <c r="D132" s="7" t="s">
        <v>675</v>
      </c>
      <c r="E132" s="28" t="s">
        <v>676</v>
      </c>
      <c r="F132" s="5" t="s">
        <v>195</v>
      </c>
      <c r="G132" s="6" t="s">
        <v>37</v>
      </c>
      <c r="H132" s="6" t="s">
        <v>38</v>
      </c>
      <c r="I132" s="6" t="s">
        <v>38</v>
      </c>
      <c r="J132" s="8" t="s">
        <v>706</v>
      </c>
      <c r="K132" s="5" t="s">
        <v>707</v>
      </c>
      <c r="L132" s="7" t="s">
        <v>708</v>
      </c>
      <c r="M132" s="9">
        <v>229300</v>
      </c>
      <c r="N132" s="5" t="s">
        <v>55</v>
      </c>
      <c r="O132" s="31">
        <v>43370.0233110301</v>
      </c>
      <c r="P132" s="32">
        <v>43371.9162042477</v>
      </c>
      <c r="Q132" s="28" t="s">
        <v>38</v>
      </c>
      <c r="R132" s="29" t="s">
        <v>38</v>
      </c>
      <c r="S132" s="28" t="s">
        <v>56</v>
      </c>
      <c r="T132" s="28" t="s">
        <v>38</v>
      </c>
      <c r="U132" s="5" t="s">
        <v>38</v>
      </c>
      <c r="V132" s="28" t="s">
        <v>63</v>
      </c>
      <c r="W132" s="7" t="s">
        <v>38</v>
      </c>
      <c r="X132" s="7" t="s">
        <v>38</v>
      </c>
      <c r="Y132" s="5" t="s">
        <v>38</v>
      </c>
      <c r="Z132" s="5" t="s">
        <v>38</v>
      </c>
      <c r="AA132" s="6" t="s">
        <v>38</v>
      </c>
      <c r="AB132" s="6" t="s">
        <v>38</v>
      </c>
      <c r="AC132" s="6" t="s">
        <v>38</v>
      </c>
      <c r="AD132" s="6" t="s">
        <v>38</v>
      </c>
      <c r="AE132" s="6" t="s">
        <v>38</v>
      </c>
    </row>
    <row r="133">
      <c r="A133" s="28" t="s">
        <v>709</v>
      </c>
      <c r="B133" s="6" t="s">
        <v>710</v>
      </c>
      <c r="C133" s="6" t="s">
        <v>674</v>
      </c>
      <c r="D133" s="7" t="s">
        <v>675</v>
      </c>
      <c r="E133" s="28" t="s">
        <v>676</v>
      </c>
      <c r="F133" s="5" t="s">
        <v>287</v>
      </c>
      <c r="G133" s="6" t="s">
        <v>37</v>
      </c>
      <c r="H133" s="6" t="s">
        <v>38</v>
      </c>
      <c r="I133" s="6" t="s">
        <v>38</v>
      </c>
      <c r="J133" s="8" t="s">
        <v>711</v>
      </c>
      <c r="K133" s="5" t="s">
        <v>712</v>
      </c>
      <c r="L133" s="7" t="s">
        <v>713</v>
      </c>
      <c r="M133" s="9">
        <v>213100</v>
      </c>
      <c r="N133" s="5" t="s">
        <v>55</v>
      </c>
      <c r="O133" s="31">
        <v>43370.0235334838</v>
      </c>
      <c r="P133" s="32">
        <v>43371.8819141204</v>
      </c>
      <c r="Q133" s="28" t="s">
        <v>38</v>
      </c>
      <c r="R133" s="29" t="s">
        <v>38</v>
      </c>
      <c r="S133" s="28" t="s">
        <v>56</v>
      </c>
      <c r="T133" s="28" t="s">
        <v>230</v>
      </c>
      <c r="U133" s="5" t="s">
        <v>38</v>
      </c>
      <c r="V133" s="28" t="s">
        <v>63</v>
      </c>
      <c r="W133" s="7" t="s">
        <v>38</v>
      </c>
      <c r="X133" s="7" t="s">
        <v>38</v>
      </c>
      <c r="Y133" s="5" t="s">
        <v>38</v>
      </c>
      <c r="Z133" s="5" t="s">
        <v>38</v>
      </c>
      <c r="AA133" s="6" t="s">
        <v>38</v>
      </c>
      <c r="AB133" s="6" t="s">
        <v>38</v>
      </c>
      <c r="AC133" s="6" t="s">
        <v>38</v>
      </c>
      <c r="AD133" s="6" t="s">
        <v>38</v>
      </c>
      <c r="AE133" s="6" t="s">
        <v>38</v>
      </c>
    </row>
    <row r="134">
      <c r="A134" s="28" t="s">
        <v>714</v>
      </c>
      <c r="B134" s="6" t="s">
        <v>715</v>
      </c>
      <c r="C134" s="6" t="s">
        <v>674</v>
      </c>
      <c r="D134" s="7" t="s">
        <v>675</v>
      </c>
      <c r="E134" s="28" t="s">
        <v>676</v>
      </c>
      <c r="F134" s="5" t="s">
        <v>287</v>
      </c>
      <c r="G134" s="6" t="s">
        <v>37</v>
      </c>
      <c r="H134" s="6" t="s">
        <v>38</v>
      </c>
      <c r="I134" s="6" t="s">
        <v>38</v>
      </c>
      <c r="J134" s="8" t="s">
        <v>326</v>
      </c>
      <c r="K134" s="5" t="s">
        <v>327</v>
      </c>
      <c r="L134" s="7" t="s">
        <v>328</v>
      </c>
      <c r="M134" s="9">
        <v>257600</v>
      </c>
      <c r="N134" s="5" t="s">
        <v>55</v>
      </c>
      <c r="O134" s="31">
        <v>43370.0235336458</v>
      </c>
      <c r="P134" s="32">
        <v>43371.8819142014</v>
      </c>
      <c r="Q134" s="28" t="s">
        <v>38</v>
      </c>
      <c r="R134" s="29" t="s">
        <v>38</v>
      </c>
      <c r="S134" s="28" t="s">
        <v>56</v>
      </c>
      <c r="T134" s="28" t="s">
        <v>230</v>
      </c>
      <c r="U134" s="5" t="s">
        <v>38</v>
      </c>
      <c r="V134" s="28" t="s">
        <v>63</v>
      </c>
      <c r="W134" s="7" t="s">
        <v>38</v>
      </c>
      <c r="X134" s="7" t="s">
        <v>38</v>
      </c>
      <c r="Y134" s="5" t="s">
        <v>38</v>
      </c>
      <c r="Z134" s="5" t="s">
        <v>38</v>
      </c>
      <c r="AA134" s="6" t="s">
        <v>38</v>
      </c>
      <c r="AB134" s="6" t="s">
        <v>38</v>
      </c>
      <c r="AC134" s="6" t="s">
        <v>38</v>
      </c>
      <c r="AD134" s="6" t="s">
        <v>38</v>
      </c>
      <c r="AE134" s="6" t="s">
        <v>38</v>
      </c>
    </row>
    <row r="135">
      <c r="A135" s="28" t="s">
        <v>716</v>
      </c>
      <c r="B135" s="6" t="s">
        <v>717</v>
      </c>
      <c r="C135" s="6" t="s">
        <v>674</v>
      </c>
      <c r="D135" s="7" t="s">
        <v>675</v>
      </c>
      <c r="E135" s="28" t="s">
        <v>676</v>
      </c>
      <c r="F135" s="5" t="s">
        <v>209</v>
      </c>
      <c r="G135" s="6" t="s">
        <v>210</v>
      </c>
      <c r="H135" s="6" t="s">
        <v>38</v>
      </c>
      <c r="I135" s="6" t="s">
        <v>38</v>
      </c>
      <c r="J135" s="8" t="s">
        <v>718</v>
      </c>
      <c r="K135" s="5" t="s">
        <v>719</v>
      </c>
      <c r="L135" s="7" t="s">
        <v>720</v>
      </c>
      <c r="M135" s="9">
        <v>213300</v>
      </c>
      <c r="N135" s="5" t="s">
        <v>264</v>
      </c>
      <c r="O135" s="31">
        <v>43370.023533831</v>
      </c>
      <c r="P135" s="32">
        <v>43371.8819142361</v>
      </c>
      <c r="Q135" s="28" t="s">
        <v>38</v>
      </c>
      <c r="R135" s="29" t="s">
        <v>721</v>
      </c>
      <c r="S135" s="28" t="s">
        <v>56</v>
      </c>
      <c r="T135" s="28" t="s">
        <v>230</v>
      </c>
      <c r="U135" s="5" t="s">
        <v>213</v>
      </c>
      <c r="V135" s="28" t="s">
        <v>63</v>
      </c>
      <c r="W135" s="7" t="s">
        <v>38</v>
      </c>
      <c r="X135" s="7" t="s">
        <v>38</v>
      </c>
      <c r="Y135" s="5" t="s">
        <v>214</v>
      </c>
      <c r="Z135" s="5" t="s">
        <v>38</v>
      </c>
      <c r="AA135" s="6" t="s">
        <v>38</v>
      </c>
      <c r="AB135" s="6" t="s">
        <v>38</v>
      </c>
      <c r="AC135" s="6" t="s">
        <v>38</v>
      </c>
      <c r="AD135" s="6" t="s">
        <v>38</v>
      </c>
      <c r="AE135" s="6" t="s">
        <v>38</v>
      </c>
    </row>
    <row r="136">
      <c r="A136" s="28" t="s">
        <v>722</v>
      </c>
      <c r="B136" s="6" t="s">
        <v>723</v>
      </c>
      <c r="C136" s="6" t="s">
        <v>674</v>
      </c>
      <c r="D136" s="7" t="s">
        <v>675</v>
      </c>
      <c r="E136" s="28" t="s">
        <v>676</v>
      </c>
      <c r="F136" s="5" t="s">
        <v>209</v>
      </c>
      <c r="G136" s="6" t="s">
        <v>210</v>
      </c>
      <c r="H136" s="6" t="s">
        <v>38</v>
      </c>
      <c r="I136" s="6" t="s">
        <v>38</v>
      </c>
      <c r="J136" s="8" t="s">
        <v>724</v>
      </c>
      <c r="K136" s="5" t="s">
        <v>725</v>
      </c>
      <c r="L136" s="7" t="s">
        <v>726</v>
      </c>
      <c r="M136" s="9">
        <v>213400</v>
      </c>
      <c r="N136" s="5" t="s">
        <v>274</v>
      </c>
      <c r="O136" s="31">
        <v>43370.0235339468</v>
      </c>
      <c r="P136" s="32">
        <v>43371.8819142708</v>
      </c>
      <c r="Q136" s="28" t="s">
        <v>38</v>
      </c>
      <c r="R136" s="29" t="s">
        <v>38</v>
      </c>
      <c r="S136" s="28" t="s">
        <v>56</v>
      </c>
      <c r="T136" s="28" t="s">
        <v>671</v>
      </c>
      <c r="U136" s="5" t="s">
        <v>213</v>
      </c>
      <c r="V136" s="28" t="s">
        <v>63</v>
      </c>
      <c r="W136" s="7" t="s">
        <v>38</v>
      </c>
      <c r="X136" s="7" t="s">
        <v>38</v>
      </c>
      <c r="Y136" s="5" t="s">
        <v>214</v>
      </c>
      <c r="Z136" s="5" t="s">
        <v>38</v>
      </c>
      <c r="AA136" s="6" t="s">
        <v>38</v>
      </c>
      <c r="AB136" s="6" t="s">
        <v>38</v>
      </c>
      <c r="AC136" s="6" t="s">
        <v>38</v>
      </c>
      <c r="AD136" s="6" t="s">
        <v>38</v>
      </c>
      <c r="AE136" s="6" t="s">
        <v>38</v>
      </c>
    </row>
    <row r="137">
      <c r="A137" s="28" t="s">
        <v>727</v>
      </c>
      <c r="B137" s="6" t="s">
        <v>728</v>
      </c>
      <c r="C137" s="6" t="s">
        <v>674</v>
      </c>
      <c r="D137" s="7" t="s">
        <v>675</v>
      </c>
      <c r="E137" s="28" t="s">
        <v>676</v>
      </c>
      <c r="F137" s="5" t="s">
        <v>287</v>
      </c>
      <c r="G137" s="6" t="s">
        <v>54</v>
      </c>
      <c r="H137" s="6" t="s">
        <v>38</v>
      </c>
      <c r="I137" s="6" t="s">
        <v>38</v>
      </c>
      <c r="J137" s="8" t="s">
        <v>729</v>
      </c>
      <c r="K137" s="5" t="s">
        <v>730</v>
      </c>
      <c r="L137" s="7" t="s">
        <v>731</v>
      </c>
      <c r="M137" s="9">
        <v>213500</v>
      </c>
      <c r="N137" s="5" t="s">
        <v>55</v>
      </c>
      <c r="O137" s="31">
        <v>43370.0237618056</v>
      </c>
      <c r="P137" s="32">
        <v>43371.8819143171</v>
      </c>
      <c r="Q137" s="28" t="s">
        <v>38</v>
      </c>
      <c r="R137" s="29" t="s">
        <v>38</v>
      </c>
      <c r="S137" s="28" t="s">
        <v>56</v>
      </c>
      <c r="T137" s="28" t="s">
        <v>515</v>
      </c>
      <c r="U137" s="5" t="s">
        <v>38</v>
      </c>
      <c r="V137" s="28" t="s">
        <v>63</v>
      </c>
      <c r="W137" s="7" t="s">
        <v>38</v>
      </c>
      <c r="X137" s="7" t="s">
        <v>38</v>
      </c>
      <c r="Y137" s="5" t="s">
        <v>38</v>
      </c>
      <c r="Z137" s="5" t="s">
        <v>38</v>
      </c>
      <c r="AA137" s="6" t="s">
        <v>38</v>
      </c>
      <c r="AB137" s="6" t="s">
        <v>38</v>
      </c>
      <c r="AC137" s="6" t="s">
        <v>38</v>
      </c>
      <c r="AD137" s="6" t="s">
        <v>38</v>
      </c>
      <c r="AE137" s="6" t="s">
        <v>38</v>
      </c>
    </row>
    <row r="138">
      <c r="A138" s="28" t="s">
        <v>732</v>
      </c>
      <c r="B138" s="6" t="s">
        <v>733</v>
      </c>
      <c r="C138" s="6" t="s">
        <v>674</v>
      </c>
      <c r="D138" s="7" t="s">
        <v>675</v>
      </c>
      <c r="E138" s="28" t="s">
        <v>676</v>
      </c>
      <c r="F138" s="5" t="s">
        <v>209</v>
      </c>
      <c r="G138" s="6" t="s">
        <v>210</v>
      </c>
      <c r="H138" s="6" t="s">
        <v>38</v>
      </c>
      <c r="I138" s="6" t="s">
        <v>38</v>
      </c>
      <c r="J138" s="8" t="s">
        <v>729</v>
      </c>
      <c r="K138" s="5" t="s">
        <v>730</v>
      </c>
      <c r="L138" s="7" t="s">
        <v>731</v>
      </c>
      <c r="M138" s="9">
        <v>213700</v>
      </c>
      <c r="N138" s="5" t="s">
        <v>274</v>
      </c>
      <c r="O138" s="31">
        <v>43370.0237619213</v>
      </c>
      <c r="P138" s="32">
        <v>43371.8819143866</v>
      </c>
      <c r="Q138" s="28" t="s">
        <v>38</v>
      </c>
      <c r="R138" s="29" t="s">
        <v>38</v>
      </c>
      <c r="S138" s="28" t="s">
        <v>56</v>
      </c>
      <c r="T138" s="28" t="s">
        <v>515</v>
      </c>
      <c r="U138" s="5" t="s">
        <v>213</v>
      </c>
      <c r="V138" s="28" t="s">
        <v>63</v>
      </c>
      <c r="W138" s="7" t="s">
        <v>38</v>
      </c>
      <c r="X138" s="7" t="s">
        <v>38</v>
      </c>
      <c r="Y138" s="5" t="s">
        <v>214</v>
      </c>
      <c r="Z138" s="5" t="s">
        <v>38</v>
      </c>
      <c r="AA138" s="6" t="s">
        <v>38</v>
      </c>
      <c r="AB138" s="6" t="s">
        <v>38</v>
      </c>
      <c r="AC138" s="6" t="s">
        <v>38</v>
      </c>
      <c r="AD138" s="6" t="s">
        <v>38</v>
      </c>
      <c r="AE138" s="6" t="s">
        <v>38</v>
      </c>
    </row>
    <row r="139">
      <c r="A139" s="28" t="s">
        <v>734</v>
      </c>
      <c r="B139" s="6" t="s">
        <v>735</v>
      </c>
      <c r="C139" s="6" t="s">
        <v>674</v>
      </c>
      <c r="D139" s="7" t="s">
        <v>675</v>
      </c>
      <c r="E139" s="28" t="s">
        <v>676</v>
      </c>
      <c r="F139" s="5" t="s">
        <v>22</v>
      </c>
      <c r="G139" s="6" t="s">
        <v>263</v>
      </c>
      <c r="H139" s="6" t="s">
        <v>38</v>
      </c>
      <c r="I139" s="6" t="s">
        <v>38</v>
      </c>
      <c r="J139" s="8" t="s">
        <v>729</v>
      </c>
      <c r="K139" s="5" t="s">
        <v>730</v>
      </c>
      <c r="L139" s="7" t="s">
        <v>731</v>
      </c>
      <c r="M139" s="9">
        <v>320400</v>
      </c>
      <c r="N139" s="5" t="s">
        <v>376</v>
      </c>
      <c r="O139" s="31">
        <v>43370.0237620023</v>
      </c>
      <c r="P139" s="32">
        <v>43371.8819144329</v>
      </c>
      <c r="Q139" s="28" t="s">
        <v>38</v>
      </c>
      <c r="R139" s="29" t="s">
        <v>38</v>
      </c>
      <c r="S139" s="28" t="s">
        <v>56</v>
      </c>
      <c r="T139" s="28" t="s">
        <v>555</v>
      </c>
      <c r="U139" s="5" t="s">
        <v>368</v>
      </c>
      <c r="V139" s="28" t="s">
        <v>63</v>
      </c>
      <c r="W139" s="7" t="s">
        <v>736</v>
      </c>
      <c r="X139" s="7" t="s">
        <v>38</v>
      </c>
      <c r="Y139" s="5" t="s">
        <v>214</v>
      </c>
      <c r="Z139" s="5" t="s">
        <v>38</v>
      </c>
      <c r="AA139" s="6" t="s">
        <v>38</v>
      </c>
      <c r="AB139" s="6" t="s">
        <v>38</v>
      </c>
      <c r="AC139" s="6" t="s">
        <v>38</v>
      </c>
      <c r="AD139" s="6" t="s">
        <v>38</v>
      </c>
      <c r="AE139" s="6" t="s">
        <v>38</v>
      </c>
    </row>
    <row r="140">
      <c r="A140" s="28" t="s">
        <v>737</v>
      </c>
      <c r="B140" s="6" t="s">
        <v>738</v>
      </c>
      <c r="C140" s="6" t="s">
        <v>674</v>
      </c>
      <c r="D140" s="7" t="s">
        <v>675</v>
      </c>
      <c r="E140" s="28" t="s">
        <v>676</v>
      </c>
      <c r="F140" s="5" t="s">
        <v>287</v>
      </c>
      <c r="G140" s="6" t="s">
        <v>54</v>
      </c>
      <c r="H140" s="6" t="s">
        <v>38</v>
      </c>
      <c r="I140" s="6" t="s">
        <v>38</v>
      </c>
      <c r="J140" s="8" t="s">
        <v>739</v>
      </c>
      <c r="K140" s="5" t="s">
        <v>740</v>
      </c>
      <c r="L140" s="7" t="s">
        <v>741</v>
      </c>
      <c r="M140" s="9">
        <v>213800</v>
      </c>
      <c r="N140" s="5" t="s">
        <v>55</v>
      </c>
      <c r="O140" s="31">
        <v>43370.0238410069</v>
      </c>
      <c r="P140" s="32">
        <v>43371.8819145023</v>
      </c>
      <c r="Q140" s="28" t="s">
        <v>38</v>
      </c>
      <c r="R140" s="29" t="s">
        <v>38</v>
      </c>
      <c r="S140" s="28" t="s">
        <v>56</v>
      </c>
      <c r="T140" s="28" t="s">
        <v>515</v>
      </c>
      <c r="U140" s="5" t="s">
        <v>38</v>
      </c>
      <c r="V140" s="28" t="s">
        <v>63</v>
      </c>
      <c r="W140" s="7" t="s">
        <v>38</v>
      </c>
      <c r="X140" s="7" t="s">
        <v>38</v>
      </c>
      <c r="Y140" s="5" t="s">
        <v>38</v>
      </c>
      <c r="Z140" s="5" t="s">
        <v>38</v>
      </c>
      <c r="AA140" s="6" t="s">
        <v>38</v>
      </c>
      <c r="AB140" s="6" t="s">
        <v>38</v>
      </c>
      <c r="AC140" s="6" t="s">
        <v>38</v>
      </c>
      <c r="AD140" s="6" t="s">
        <v>38</v>
      </c>
      <c r="AE140" s="6" t="s">
        <v>38</v>
      </c>
    </row>
    <row r="141">
      <c r="A141" s="28" t="s">
        <v>742</v>
      </c>
      <c r="B141" s="6" t="s">
        <v>743</v>
      </c>
      <c r="C141" s="6" t="s">
        <v>674</v>
      </c>
      <c r="D141" s="7" t="s">
        <v>675</v>
      </c>
      <c r="E141" s="28" t="s">
        <v>676</v>
      </c>
      <c r="F141" s="5" t="s">
        <v>209</v>
      </c>
      <c r="G141" s="6" t="s">
        <v>210</v>
      </c>
      <c r="H141" s="6" t="s">
        <v>38</v>
      </c>
      <c r="I141" s="6" t="s">
        <v>38</v>
      </c>
      <c r="J141" s="8" t="s">
        <v>739</v>
      </c>
      <c r="K141" s="5" t="s">
        <v>740</v>
      </c>
      <c r="L141" s="7" t="s">
        <v>741</v>
      </c>
      <c r="M141" s="9">
        <v>298500</v>
      </c>
      <c r="N141" s="5" t="s">
        <v>55</v>
      </c>
      <c r="O141" s="31">
        <v>43370.0238411227</v>
      </c>
      <c r="P141" s="32">
        <v>43371.8819145833</v>
      </c>
      <c r="Q141" s="28" t="s">
        <v>38</v>
      </c>
      <c r="R141" s="29" t="s">
        <v>38</v>
      </c>
      <c r="S141" s="28" t="s">
        <v>56</v>
      </c>
      <c r="T141" s="28" t="s">
        <v>515</v>
      </c>
      <c r="U141" s="5" t="s">
        <v>213</v>
      </c>
      <c r="V141" s="28" t="s">
        <v>63</v>
      </c>
      <c r="W141" s="7" t="s">
        <v>38</v>
      </c>
      <c r="X141" s="7" t="s">
        <v>38</v>
      </c>
      <c r="Y141" s="5" t="s">
        <v>214</v>
      </c>
      <c r="Z141" s="5" t="s">
        <v>38</v>
      </c>
      <c r="AA141" s="6" t="s">
        <v>38</v>
      </c>
      <c r="AB141" s="6" t="s">
        <v>38</v>
      </c>
      <c r="AC141" s="6" t="s">
        <v>38</v>
      </c>
      <c r="AD141" s="6" t="s">
        <v>38</v>
      </c>
      <c r="AE141" s="6" t="s">
        <v>38</v>
      </c>
    </row>
    <row r="142">
      <c r="A142" s="28" t="s">
        <v>744</v>
      </c>
      <c r="B142" s="6" t="s">
        <v>745</v>
      </c>
      <c r="C142" s="6" t="s">
        <v>674</v>
      </c>
      <c r="D142" s="7" t="s">
        <v>675</v>
      </c>
      <c r="E142" s="28" t="s">
        <v>676</v>
      </c>
      <c r="F142" s="5" t="s">
        <v>209</v>
      </c>
      <c r="G142" s="6" t="s">
        <v>210</v>
      </c>
      <c r="H142" s="6" t="s">
        <v>38</v>
      </c>
      <c r="I142" s="6" t="s">
        <v>38</v>
      </c>
      <c r="J142" s="8" t="s">
        <v>508</v>
      </c>
      <c r="K142" s="5" t="s">
        <v>509</v>
      </c>
      <c r="L142" s="7" t="s">
        <v>510</v>
      </c>
      <c r="M142" s="9">
        <v>314200</v>
      </c>
      <c r="N142" s="5" t="s">
        <v>274</v>
      </c>
      <c r="O142" s="31">
        <v>43370.0238412037</v>
      </c>
      <c r="P142" s="32">
        <v>43371.8819146181</v>
      </c>
      <c r="Q142" s="28" t="s">
        <v>38</v>
      </c>
      <c r="R142" s="29" t="s">
        <v>38</v>
      </c>
      <c r="S142" s="28" t="s">
        <v>56</v>
      </c>
      <c r="T142" s="28" t="s">
        <v>515</v>
      </c>
      <c r="U142" s="5" t="s">
        <v>213</v>
      </c>
      <c r="V142" s="28" t="s">
        <v>63</v>
      </c>
      <c r="W142" s="7" t="s">
        <v>38</v>
      </c>
      <c r="X142" s="7" t="s">
        <v>38</v>
      </c>
      <c r="Y142" s="5" t="s">
        <v>214</v>
      </c>
      <c r="Z142" s="5" t="s">
        <v>38</v>
      </c>
      <c r="AA142" s="6" t="s">
        <v>38</v>
      </c>
      <c r="AB142" s="6" t="s">
        <v>38</v>
      </c>
      <c r="AC142" s="6" t="s">
        <v>38</v>
      </c>
      <c r="AD142" s="6" t="s">
        <v>38</v>
      </c>
      <c r="AE142" s="6" t="s">
        <v>38</v>
      </c>
    </row>
    <row r="143">
      <c r="A143" s="28" t="s">
        <v>746</v>
      </c>
      <c r="B143" s="6" t="s">
        <v>747</v>
      </c>
      <c r="C143" s="6" t="s">
        <v>674</v>
      </c>
      <c r="D143" s="7" t="s">
        <v>675</v>
      </c>
      <c r="E143" s="28" t="s">
        <v>676</v>
      </c>
      <c r="F143" s="5" t="s">
        <v>287</v>
      </c>
      <c r="G143" s="6" t="s">
        <v>37</v>
      </c>
      <c r="H143" s="6" t="s">
        <v>38</v>
      </c>
      <c r="I143" s="6" t="s">
        <v>38</v>
      </c>
      <c r="J143" s="8" t="s">
        <v>748</v>
      </c>
      <c r="K143" s="5" t="s">
        <v>749</v>
      </c>
      <c r="L143" s="7" t="s">
        <v>750</v>
      </c>
      <c r="M143" s="9">
        <v>214100</v>
      </c>
      <c r="N143" s="5" t="s">
        <v>264</v>
      </c>
      <c r="O143" s="31">
        <v>43370.0238412847</v>
      </c>
      <c r="P143" s="32">
        <v>43371.8819146644</v>
      </c>
      <c r="Q143" s="28" t="s">
        <v>38</v>
      </c>
      <c r="R143" s="29" t="s">
        <v>751</v>
      </c>
      <c r="S143" s="28" t="s">
        <v>56</v>
      </c>
      <c r="T143" s="28" t="s">
        <v>515</v>
      </c>
      <c r="U143" s="5" t="s">
        <v>38</v>
      </c>
      <c r="V143" s="28" t="s">
        <v>63</v>
      </c>
      <c r="W143" s="7" t="s">
        <v>38</v>
      </c>
      <c r="X143" s="7" t="s">
        <v>38</v>
      </c>
      <c r="Y143" s="5" t="s">
        <v>38</v>
      </c>
      <c r="Z143" s="5" t="s">
        <v>38</v>
      </c>
      <c r="AA143" s="6" t="s">
        <v>38</v>
      </c>
      <c r="AB143" s="6" t="s">
        <v>38</v>
      </c>
      <c r="AC143" s="6" t="s">
        <v>38</v>
      </c>
      <c r="AD143" s="6" t="s">
        <v>38</v>
      </c>
      <c r="AE143" s="6" t="s">
        <v>38</v>
      </c>
    </row>
    <row r="144">
      <c r="A144" s="28" t="s">
        <v>752</v>
      </c>
      <c r="B144" s="6" t="s">
        <v>753</v>
      </c>
      <c r="C144" s="6" t="s">
        <v>674</v>
      </c>
      <c r="D144" s="7" t="s">
        <v>675</v>
      </c>
      <c r="E144" s="28" t="s">
        <v>676</v>
      </c>
      <c r="F144" s="5" t="s">
        <v>209</v>
      </c>
      <c r="G144" s="6" t="s">
        <v>210</v>
      </c>
      <c r="H144" s="6" t="s">
        <v>38</v>
      </c>
      <c r="I144" s="6" t="s">
        <v>38</v>
      </c>
      <c r="J144" s="8" t="s">
        <v>748</v>
      </c>
      <c r="K144" s="5" t="s">
        <v>749</v>
      </c>
      <c r="L144" s="7" t="s">
        <v>750</v>
      </c>
      <c r="M144" s="9">
        <v>214200</v>
      </c>
      <c r="N144" s="5" t="s">
        <v>264</v>
      </c>
      <c r="O144" s="31">
        <v>43370.0238414005</v>
      </c>
      <c r="P144" s="32">
        <v>43371.8819147338</v>
      </c>
      <c r="Q144" s="28" t="s">
        <v>38</v>
      </c>
      <c r="R144" s="29" t="s">
        <v>754</v>
      </c>
      <c r="S144" s="28" t="s">
        <v>56</v>
      </c>
      <c r="T144" s="28" t="s">
        <v>515</v>
      </c>
      <c r="U144" s="5" t="s">
        <v>213</v>
      </c>
      <c r="V144" s="28" t="s">
        <v>63</v>
      </c>
      <c r="W144" s="7" t="s">
        <v>38</v>
      </c>
      <c r="X144" s="7" t="s">
        <v>38</v>
      </c>
      <c r="Y144" s="5" t="s">
        <v>267</v>
      </c>
      <c r="Z144" s="5" t="s">
        <v>38</v>
      </c>
      <c r="AA144" s="6" t="s">
        <v>38</v>
      </c>
      <c r="AB144" s="6" t="s">
        <v>38</v>
      </c>
      <c r="AC144" s="6" t="s">
        <v>38</v>
      </c>
      <c r="AD144" s="6" t="s">
        <v>38</v>
      </c>
      <c r="AE144" s="6" t="s">
        <v>38</v>
      </c>
    </row>
    <row r="145">
      <c r="A145" s="28" t="s">
        <v>755</v>
      </c>
      <c r="B145" s="6" t="s">
        <v>756</v>
      </c>
      <c r="C145" s="6" t="s">
        <v>674</v>
      </c>
      <c r="D145" s="7" t="s">
        <v>675</v>
      </c>
      <c r="E145" s="28" t="s">
        <v>676</v>
      </c>
      <c r="F145" s="5" t="s">
        <v>209</v>
      </c>
      <c r="G145" s="6" t="s">
        <v>210</v>
      </c>
      <c r="H145" s="6" t="s">
        <v>38</v>
      </c>
      <c r="I145" s="6" t="s">
        <v>38</v>
      </c>
      <c r="J145" s="8" t="s">
        <v>748</v>
      </c>
      <c r="K145" s="5" t="s">
        <v>749</v>
      </c>
      <c r="L145" s="7" t="s">
        <v>750</v>
      </c>
      <c r="M145" s="9">
        <v>214300</v>
      </c>
      <c r="N145" s="5" t="s">
        <v>264</v>
      </c>
      <c r="O145" s="31">
        <v>43370.0238414699</v>
      </c>
      <c r="P145" s="32">
        <v>43371.8819147801</v>
      </c>
      <c r="Q145" s="28" t="s">
        <v>38</v>
      </c>
      <c r="R145" s="29" t="s">
        <v>757</v>
      </c>
      <c r="S145" s="28" t="s">
        <v>56</v>
      </c>
      <c r="T145" s="28" t="s">
        <v>515</v>
      </c>
      <c r="U145" s="5" t="s">
        <v>213</v>
      </c>
      <c r="V145" s="28" t="s">
        <v>63</v>
      </c>
      <c r="W145" s="7" t="s">
        <v>38</v>
      </c>
      <c r="X145" s="7" t="s">
        <v>38</v>
      </c>
      <c r="Y145" s="5" t="s">
        <v>267</v>
      </c>
      <c r="Z145" s="5" t="s">
        <v>38</v>
      </c>
      <c r="AA145" s="6" t="s">
        <v>38</v>
      </c>
      <c r="AB145" s="6" t="s">
        <v>38</v>
      </c>
      <c r="AC145" s="6" t="s">
        <v>38</v>
      </c>
      <c r="AD145" s="6" t="s">
        <v>38</v>
      </c>
      <c r="AE145" s="6" t="s">
        <v>38</v>
      </c>
    </row>
    <row r="146">
      <c r="A146" s="28" t="s">
        <v>758</v>
      </c>
      <c r="B146" s="6" t="s">
        <v>759</v>
      </c>
      <c r="C146" s="6" t="s">
        <v>674</v>
      </c>
      <c r="D146" s="7" t="s">
        <v>675</v>
      </c>
      <c r="E146" s="28" t="s">
        <v>676</v>
      </c>
      <c r="F146" s="5" t="s">
        <v>209</v>
      </c>
      <c r="G146" s="6" t="s">
        <v>210</v>
      </c>
      <c r="H146" s="6" t="s">
        <v>38</v>
      </c>
      <c r="I146" s="6" t="s">
        <v>38</v>
      </c>
      <c r="J146" s="8" t="s">
        <v>760</v>
      </c>
      <c r="K146" s="5" t="s">
        <v>761</v>
      </c>
      <c r="L146" s="7" t="s">
        <v>762</v>
      </c>
      <c r="M146" s="9">
        <v>214400</v>
      </c>
      <c r="N146" s="5" t="s">
        <v>264</v>
      </c>
      <c r="O146" s="31">
        <v>43370.0238415509</v>
      </c>
      <c r="P146" s="32">
        <v>43371.8819148148</v>
      </c>
      <c r="Q146" s="28" t="s">
        <v>38</v>
      </c>
      <c r="R146" s="29" t="s">
        <v>763</v>
      </c>
      <c r="S146" s="28" t="s">
        <v>56</v>
      </c>
      <c r="T146" s="28" t="s">
        <v>515</v>
      </c>
      <c r="U146" s="5" t="s">
        <v>213</v>
      </c>
      <c r="V146" s="28" t="s">
        <v>63</v>
      </c>
      <c r="W146" s="7" t="s">
        <v>38</v>
      </c>
      <c r="X146" s="7" t="s">
        <v>38</v>
      </c>
      <c r="Y146" s="5" t="s">
        <v>267</v>
      </c>
      <c r="Z146" s="5" t="s">
        <v>38</v>
      </c>
      <c r="AA146" s="6" t="s">
        <v>38</v>
      </c>
      <c r="AB146" s="6" t="s">
        <v>38</v>
      </c>
      <c r="AC146" s="6" t="s">
        <v>38</v>
      </c>
      <c r="AD146" s="6" t="s">
        <v>38</v>
      </c>
      <c r="AE146" s="6" t="s">
        <v>38</v>
      </c>
    </row>
    <row r="147">
      <c r="A147" s="28" t="s">
        <v>764</v>
      </c>
      <c r="B147" s="6" t="s">
        <v>765</v>
      </c>
      <c r="C147" s="6" t="s">
        <v>674</v>
      </c>
      <c r="D147" s="7" t="s">
        <v>675</v>
      </c>
      <c r="E147" s="28" t="s">
        <v>676</v>
      </c>
      <c r="F147" s="5" t="s">
        <v>209</v>
      </c>
      <c r="G147" s="6" t="s">
        <v>210</v>
      </c>
      <c r="H147" s="6" t="s">
        <v>38</v>
      </c>
      <c r="I147" s="6" t="s">
        <v>38</v>
      </c>
      <c r="J147" s="8" t="s">
        <v>760</v>
      </c>
      <c r="K147" s="5" t="s">
        <v>761</v>
      </c>
      <c r="L147" s="7" t="s">
        <v>762</v>
      </c>
      <c r="M147" s="9">
        <v>214500</v>
      </c>
      <c r="N147" s="5" t="s">
        <v>264</v>
      </c>
      <c r="O147" s="31">
        <v>43370.0238416667</v>
      </c>
      <c r="P147" s="32">
        <v>43371.8819148958</v>
      </c>
      <c r="Q147" s="28" t="s">
        <v>38</v>
      </c>
      <c r="R147" s="29" t="s">
        <v>766</v>
      </c>
      <c r="S147" s="28" t="s">
        <v>56</v>
      </c>
      <c r="T147" s="28" t="s">
        <v>515</v>
      </c>
      <c r="U147" s="5" t="s">
        <v>213</v>
      </c>
      <c r="V147" s="28" t="s">
        <v>63</v>
      </c>
      <c r="W147" s="7" t="s">
        <v>38</v>
      </c>
      <c r="X147" s="7" t="s">
        <v>38</v>
      </c>
      <c r="Y147" s="5" t="s">
        <v>267</v>
      </c>
      <c r="Z147" s="5" t="s">
        <v>38</v>
      </c>
      <c r="AA147" s="6" t="s">
        <v>38</v>
      </c>
      <c r="AB147" s="6" t="s">
        <v>38</v>
      </c>
      <c r="AC147" s="6" t="s">
        <v>38</v>
      </c>
      <c r="AD147" s="6" t="s">
        <v>38</v>
      </c>
      <c r="AE147" s="6" t="s">
        <v>38</v>
      </c>
    </row>
    <row r="148">
      <c r="A148" s="28" t="s">
        <v>767</v>
      </c>
      <c r="B148" s="6" t="s">
        <v>768</v>
      </c>
      <c r="C148" s="6" t="s">
        <v>674</v>
      </c>
      <c r="D148" s="7" t="s">
        <v>675</v>
      </c>
      <c r="E148" s="28" t="s">
        <v>676</v>
      </c>
      <c r="F148" s="5" t="s">
        <v>287</v>
      </c>
      <c r="G148" s="6" t="s">
        <v>634</v>
      </c>
      <c r="H148" s="6" t="s">
        <v>38</v>
      </c>
      <c r="I148" s="6" t="s">
        <v>38</v>
      </c>
      <c r="J148" s="8" t="s">
        <v>636</v>
      </c>
      <c r="K148" s="5" t="s">
        <v>637</v>
      </c>
      <c r="L148" s="7" t="s">
        <v>638</v>
      </c>
      <c r="M148" s="9">
        <v>214600</v>
      </c>
      <c r="N148" s="5" t="s">
        <v>206</v>
      </c>
      <c r="O148" s="31">
        <v>43370.0238417824</v>
      </c>
      <c r="P148" s="32">
        <v>43371.8819149306</v>
      </c>
      <c r="Q148" s="28" t="s">
        <v>38</v>
      </c>
      <c r="R148" s="29" t="s">
        <v>38</v>
      </c>
      <c r="S148" s="28" t="s">
        <v>56</v>
      </c>
      <c r="T148" s="28" t="s">
        <v>515</v>
      </c>
      <c r="U148" s="5" t="s">
        <v>38</v>
      </c>
      <c r="V148" s="28" t="s">
        <v>63</v>
      </c>
      <c r="W148" s="7" t="s">
        <v>38</v>
      </c>
      <c r="X148" s="7" t="s">
        <v>38</v>
      </c>
      <c r="Y148" s="5" t="s">
        <v>38</v>
      </c>
      <c r="Z148" s="5" t="s">
        <v>38</v>
      </c>
      <c r="AA148" s="6" t="s">
        <v>38</v>
      </c>
      <c r="AB148" s="6" t="s">
        <v>38</v>
      </c>
      <c r="AC148" s="6" t="s">
        <v>38</v>
      </c>
      <c r="AD148" s="6" t="s">
        <v>38</v>
      </c>
      <c r="AE148" s="6" t="s">
        <v>38</v>
      </c>
    </row>
    <row r="149">
      <c r="A149" s="28" t="s">
        <v>769</v>
      </c>
      <c r="B149" s="6" t="s">
        <v>770</v>
      </c>
      <c r="C149" s="6" t="s">
        <v>674</v>
      </c>
      <c r="D149" s="7" t="s">
        <v>675</v>
      </c>
      <c r="E149" s="28" t="s">
        <v>676</v>
      </c>
      <c r="F149" s="5" t="s">
        <v>633</v>
      </c>
      <c r="G149" s="6" t="s">
        <v>634</v>
      </c>
      <c r="H149" s="6" t="s">
        <v>38</v>
      </c>
      <c r="I149" s="6" t="s">
        <v>38</v>
      </c>
      <c r="J149" s="8" t="s">
        <v>636</v>
      </c>
      <c r="K149" s="5" t="s">
        <v>637</v>
      </c>
      <c r="L149" s="7" t="s">
        <v>638</v>
      </c>
      <c r="M149" s="9">
        <v>214700</v>
      </c>
      <c r="N149" s="5" t="s">
        <v>206</v>
      </c>
      <c r="O149" s="31">
        <v>43370.0238418634</v>
      </c>
      <c r="P149" s="32">
        <v>43371.8819150116</v>
      </c>
      <c r="Q149" s="28" t="s">
        <v>38</v>
      </c>
      <c r="R149" s="29" t="s">
        <v>38</v>
      </c>
      <c r="S149" s="28" t="s">
        <v>56</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771</v>
      </c>
      <c r="B150" s="6" t="s">
        <v>772</v>
      </c>
      <c r="C150" s="6" t="s">
        <v>674</v>
      </c>
      <c r="D150" s="7" t="s">
        <v>675</v>
      </c>
      <c r="E150" s="28" t="s">
        <v>676</v>
      </c>
      <c r="F150" s="5" t="s">
        <v>22</v>
      </c>
      <c r="G150" s="6" t="s">
        <v>263</v>
      </c>
      <c r="H150" s="6" t="s">
        <v>38</v>
      </c>
      <c r="I150" s="6" t="s">
        <v>38</v>
      </c>
      <c r="J150" s="8" t="s">
        <v>773</v>
      </c>
      <c r="K150" s="5" t="s">
        <v>774</v>
      </c>
      <c r="L150" s="7" t="s">
        <v>775</v>
      </c>
      <c r="M150" s="9">
        <v>214800</v>
      </c>
      <c r="N150" s="5" t="s">
        <v>55</v>
      </c>
      <c r="O150" s="31">
        <v>43370.0238419792</v>
      </c>
      <c r="P150" s="32">
        <v>43371.8819150463</v>
      </c>
      <c r="Q150" s="28" t="s">
        <v>38</v>
      </c>
      <c r="R150" s="29" t="s">
        <v>38</v>
      </c>
      <c r="S150" s="28" t="s">
        <v>381</v>
      </c>
      <c r="T150" s="28" t="s">
        <v>555</v>
      </c>
      <c r="U150" s="5" t="s">
        <v>382</v>
      </c>
      <c r="V150" s="28" t="s">
        <v>377</v>
      </c>
      <c r="W150" s="7" t="s">
        <v>776</v>
      </c>
      <c r="X150" s="7" t="s">
        <v>38</v>
      </c>
      <c r="Y150" s="5" t="s">
        <v>214</v>
      </c>
      <c r="Z150" s="5" t="s">
        <v>38</v>
      </c>
      <c r="AA150" s="6" t="s">
        <v>38</v>
      </c>
      <c r="AB150" s="6" t="s">
        <v>38</v>
      </c>
      <c r="AC150" s="6" t="s">
        <v>38</v>
      </c>
      <c r="AD150" s="6" t="s">
        <v>38</v>
      </c>
      <c r="AE150" s="6" t="s">
        <v>38</v>
      </c>
    </row>
    <row r="151">
      <c r="A151" s="28" t="s">
        <v>777</v>
      </c>
      <c r="B151" s="6" t="s">
        <v>778</v>
      </c>
      <c r="C151" s="6" t="s">
        <v>674</v>
      </c>
      <c r="D151" s="7" t="s">
        <v>675</v>
      </c>
      <c r="E151" s="28" t="s">
        <v>676</v>
      </c>
      <c r="F151" s="5" t="s">
        <v>22</v>
      </c>
      <c r="G151" s="6" t="s">
        <v>263</v>
      </c>
      <c r="H151" s="6" t="s">
        <v>38</v>
      </c>
      <c r="I151" s="6" t="s">
        <v>38</v>
      </c>
      <c r="J151" s="8" t="s">
        <v>779</v>
      </c>
      <c r="K151" s="5" t="s">
        <v>780</v>
      </c>
      <c r="L151" s="7" t="s">
        <v>781</v>
      </c>
      <c r="M151" s="9">
        <v>301500</v>
      </c>
      <c r="N151" s="5" t="s">
        <v>55</v>
      </c>
      <c r="O151" s="31">
        <v>43370.0238529282</v>
      </c>
      <c r="P151" s="32">
        <v>43371.881915081</v>
      </c>
      <c r="Q151" s="28" t="s">
        <v>38</v>
      </c>
      <c r="R151" s="29" t="s">
        <v>38</v>
      </c>
      <c r="S151" s="28" t="s">
        <v>56</v>
      </c>
      <c r="T151" s="28" t="s">
        <v>555</v>
      </c>
      <c r="U151" s="5" t="s">
        <v>368</v>
      </c>
      <c r="V151" s="28" t="s">
        <v>782</v>
      </c>
      <c r="W151" s="7" t="s">
        <v>783</v>
      </c>
      <c r="X151" s="7" t="s">
        <v>38</v>
      </c>
      <c r="Y151" s="5" t="s">
        <v>214</v>
      </c>
      <c r="Z151" s="5" t="s">
        <v>38</v>
      </c>
      <c r="AA151" s="6" t="s">
        <v>38</v>
      </c>
      <c r="AB151" s="6" t="s">
        <v>38</v>
      </c>
      <c r="AC151" s="6" t="s">
        <v>38</v>
      </c>
      <c r="AD151" s="6" t="s">
        <v>38</v>
      </c>
      <c r="AE151" s="6" t="s">
        <v>38</v>
      </c>
    </row>
    <row r="152">
      <c r="A152" s="28" t="s">
        <v>784</v>
      </c>
      <c r="B152" s="6" t="s">
        <v>785</v>
      </c>
      <c r="C152" s="6" t="s">
        <v>674</v>
      </c>
      <c r="D152" s="7" t="s">
        <v>675</v>
      </c>
      <c r="E152" s="28" t="s">
        <v>676</v>
      </c>
      <c r="F152" s="5" t="s">
        <v>287</v>
      </c>
      <c r="G152" s="6" t="s">
        <v>54</v>
      </c>
      <c r="H152" s="6" t="s">
        <v>38</v>
      </c>
      <c r="I152" s="6" t="s">
        <v>38</v>
      </c>
      <c r="J152" s="8" t="s">
        <v>786</v>
      </c>
      <c r="K152" s="5" t="s">
        <v>787</v>
      </c>
      <c r="L152" s="7" t="s">
        <v>788</v>
      </c>
      <c r="M152" s="9">
        <v>215000</v>
      </c>
      <c r="N152" s="5" t="s">
        <v>55</v>
      </c>
      <c r="O152" s="31">
        <v>43370.024340162</v>
      </c>
      <c r="P152" s="32">
        <v>43371.881915162</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789</v>
      </c>
      <c r="B153" s="6" t="s">
        <v>790</v>
      </c>
      <c r="C153" s="6" t="s">
        <v>674</v>
      </c>
      <c r="D153" s="7" t="s">
        <v>675</v>
      </c>
      <c r="E153" s="28" t="s">
        <v>676</v>
      </c>
      <c r="F153" s="5" t="s">
        <v>209</v>
      </c>
      <c r="G153" s="6" t="s">
        <v>210</v>
      </c>
      <c r="H153" s="6" t="s">
        <v>38</v>
      </c>
      <c r="I153" s="6" t="s">
        <v>38</v>
      </c>
      <c r="J153" s="8" t="s">
        <v>786</v>
      </c>
      <c r="K153" s="5" t="s">
        <v>787</v>
      </c>
      <c r="L153" s="7" t="s">
        <v>788</v>
      </c>
      <c r="M153" s="9">
        <v>215100</v>
      </c>
      <c r="N153" s="5" t="s">
        <v>55</v>
      </c>
      <c r="O153" s="31">
        <v>43370.0243402778</v>
      </c>
      <c r="P153" s="32">
        <v>43371.8819151968</v>
      </c>
      <c r="Q153" s="28" t="s">
        <v>38</v>
      </c>
      <c r="R153" s="29" t="s">
        <v>38</v>
      </c>
      <c r="S153" s="28" t="s">
        <v>56</v>
      </c>
      <c r="T153" s="28" t="s">
        <v>515</v>
      </c>
      <c r="U153" s="5" t="s">
        <v>213</v>
      </c>
      <c r="V153" s="28" t="s">
        <v>63</v>
      </c>
      <c r="W153" s="7" t="s">
        <v>38</v>
      </c>
      <c r="X153" s="7" t="s">
        <v>38</v>
      </c>
      <c r="Y153" s="5" t="s">
        <v>214</v>
      </c>
      <c r="Z153" s="5" t="s">
        <v>38</v>
      </c>
      <c r="AA153" s="6" t="s">
        <v>38</v>
      </c>
      <c r="AB153" s="6" t="s">
        <v>38</v>
      </c>
      <c r="AC153" s="6" t="s">
        <v>38</v>
      </c>
      <c r="AD153" s="6" t="s">
        <v>38</v>
      </c>
      <c r="AE153" s="6" t="s">
        <v>38</v>
      </c>
    </row>
    <row r="154">
      <c r="A154" s="28" t="s">
        <v>791</v>
      </c>
      <c r="B154" s="6" t="s">
        <v>792</v>
      </c>
      <c r="C154" s="6" t="s">
        <v>674</v>
      </c>
      <c r="D154" s="7" t="s">
        <v>675</v>
      </c>
      <c r="E154" s="28" t="s">
        <v>676</v>
      </c>
      <c r="F154" s="5" t="s">
        <v>287</v>
      </c>
      <c r="G154" s="6" t="s">
        <v>54</v>
      </c>
      <c r="H154" s="6" t="s">
        <v>38</v>
      </c>
      <c r="I154" s="6" t="s">
        <v>38</v>
      </c>
      <c r="J154" s="8" t="s">
        <v>793</v>
      </c>
      <c r="K154" s="5" t="s">
        <v>794</v>
      </c>
      <c r="L154" s="7" t="s">
        <v>795</v>
      </c>
      <c r="M154" s="9">
        <v>245600</v>
      </c>
      <c r="N154" s="5" t="s">
        <v>55</v>
      </c>
      <c r="O154" s="31">
        <v>43370.0243403935</v>
      </c>
      <c r="P154" s="32">
        <v>43371.8819152431</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796</v>
      </c>
      <c r="B155" s="6" t="s">
        <v>797</v>
      </c>
      <c r="C155" s="6" t="s">
        <v>674</v>
      </c>
      <c r="D155" s="7" t="s">
        <v>675</v>
      </c>
      <c r="E155" s="28" t="s">
        <v>676</v>
      </c>
      <c r="F155" s="5" t="s">
        <v>209</v>
      </c>
      <c r="G155" s="6" t="s">
        <v>210</v>
      </c>
      <c r="H155" s="6" t="s">
        <v>38</v>
      </c>
      <c r="I155" s="6" t="s">
        <v>38</v>
      </c>
      <c r="J155" s="8" t="s">
        <v>793</v>
      </c>
      <c r="K155" s="5" t="s">
        <v>794</v>
      </c>
      <c r="L155" s="7" t="s">
        <v>795</v>
      </c>
      <c r="M155" s="9">
        <v>288000</v>
      </c>
      <c r="N155" s="5" t="s">
        <v>55</v>
      </c>
      <c r="O155" s="31">
        <v>43370.0243404745</v>
      </c>
      <c r="P155" s="32">
        <v>43371.8819153125</v>
      </c>
      <c r="Q155" s="28" t="s">
        <v>38</v>
      </c>
      <c r="R155" s="29" t="s">
        <v>38</v>
      </c>
      <c r="S155" s="28" t="s">
        <v>56</v>
      </c>
      <c r="T155" s="28" t="s">
        <v>515</v>
      </c>
      <c r="U155" s="5" t="s">
        <v>213</v>
      </c>
      <c r="V155" s="28" t="s">
        <v>63</v>
      </c>
      <c r="W155" s="7" t="s">
        <v>38</v>
      </c>
      <c r="X155" s="7" t="s">
        <v>38</v>
      </c>
      <c r="Y155" s="5" t="s">
        <v>214</v>
      </c>
      <c r="Z155" s="5" t="s">
        <v>38</v>
      </c>
      <c r="AA155" s="6" t="s">
        <v>38</v>
      </c>
      <c r="AB155" s="6" t="s">
        <v>38</v>
      </c>
      <c r="AC155" s="6" t="s">
        <v>38</v>
      </c>
      <c r="AD155" s="6" t="s">
        <v>38</v>
      </c>
      <c r="AE155" s="6" t="s">
        <v>38</v>
      </c>
    </row>
    <row r="156">
      <c r="A156" s="28" t="s">
        <v>798</v>
      </c>
      <c r="B156" s="6" t="s">
        <v>799</v>
      </c>
      <c r="C156" s="6" t="s">
        <v>674</v>
      </c>
      <c r="D156" s="7" t="s">
        <v>675</v>
      </c>
      <c r="E156" s="28" t="s">
        <v>676</v>
      </c>
      <c r="F156" s="5" t="s">
        <v>287</v>
      </c>
      <c r="G156" s="6" t="s">
        <v>54</v>
      </c>
      <c r="H156" s="6" t="s">
        <v>38</v>
      </c>
      <c r="I156" s="6" t="s">
        <v>38</v>
      </c>
      <c r="J156" s="8" t="s">
        <v>800</v>
      </c>
      <c r="K156" s="5" t="s">
        <v>801</v>
      </c>
      <c r="L156" s="7" t="s">
        <v>802</v>
      </c>
      <c r="M156" s="9">
        <v>215400</v>
      </c>
      <c r="N156" s="5" t="s">
        <v>55</v>
      </c>
      <c r="O156" s="31">
        <v>43370.024340544</v>
      </c>
      <c r="P156" s="32">
        <v>43371.8819153588</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803</v>
      </c>
      <c r="B157" s="6" t="s">
        <v>804</v>
      </c>
      <c r="C157" s="6" t="s">
        <v>674</v>
      </c>
      <c r="D157" s="7" t="s">
        <v>675</v>
      </c>
      <c r="E157" s="28" t="s">
        <v>676</v>
      </c>
      <c r="F157" s="5" t="s">
        <v>209</v>
      </c>
      <c r="G157" s="6" t="s">
        <v>210</v>
      </c>
      <c r="H157" s="6" t="s">
        <v>38</v>
      </c>
      <c r="I157" s="6" t="s">
        <v>38</v>
      </c>
      <c r="J157" s="8" t="s">
        <v>800</v>
      </c>
      <c r="K157" s="5" t="s">
        <v>801</v>
      </c>
      <c r="L157" s="7" t="s">
        <v>802</v>
      </c>
      <c r="M157" s="9">
        <v>398400</v>
      </c>
      <c r="N157" s="5" t="s">
        <v>264</v>
      </c>
      <c r="O157" s="31">
        <v>43370.024340625</v>
      </c>
      <c r="P157" s="32">
        <v>43371.8819153935</v>
      </c>
      <c r="Q157" s="28" t="s">
        <v>38</v>
      </c>
      <c r="R157" s="29" t="s">
        <v>805</v>
      </c>
      <c r="S157" s="28" t="s">
        <v>56</v>
      </c>
      <c r="T157" s="28" t="s">
        <v>515</v>
      </c>
      <c r="U157" s="5" t="s">
        <v>213</v>
      </c>
      <c r="V157" s="28" t="s">
        <v>63</v>
      </c>
      <c r="W157" s="7" t="s">
        <v>38</v>
      </c>
      <c r="X157" s="7" t="s">
        <v>38</v>
      </c>
      <c r="Y157" s="5" t="s">
        <v>267</v>
      </c>
      <c r="Z157" s="5" t="s">
        <v>38</v>
      </c>
      <c r="AA157" s="6" t="s">
        <v>38</v>
      </c>
      <c r="AB157" s="6" t="s">
        <v>38</v>
      </c>
      <c r="AC157" s="6" t="s">
        <v>38</v>
      </c>
      <c r="AD157" s="6" t="s">
        <v>38</v>
      </c>
      <c r="AE157" s="6" t="s">
        <v>38</v>
      </c>
    </row>
    <row r="158">
      <c r="A158" s="28" t="s">
        <v>806</v>
      </c>
      <c r="B158" s="6" t="s">
        <v>807</v>
      </c>
      <c r="C158" s="6" t="s">
        <v>674</v>
      </c>
      <c r="D158" s="7" t="s">
        <v>675</v>
      </c>
      <c r="E158" s="28" t="s">
        <v>676</v>
      </c>
      <c r="F158" s="5" t="s">
        <v>209</v>
      </c>
      <c r="G158" s="6" t="s">
        <v>210</v>
      </c>
      <c r="H158" s="6" t="s">
        <v>38</v>
      </c>
      <c r="I158" s="6" t="s">
        <v>38</v>
      </c>
      <c r="J158" s="8" t="s">
        <v>808</v>
      </c>
      <c r="K158" s="5" t="s">
        <v>809</v>
      </c>
      <c r="L158" s="7" t="s">
        <v>810</v>
      </c>
      <c r="M158" s="9">
        <v>215600</v>
      </c>
      <c r="N158" s="5" t="s">
        <v>264</v>
      </c>
      <c r="O158" s="31">
        <v>43370.024340706</v>
      </c>
      <c r="P158" s="32">
        <v>43371.8819154745</v>
      </c>
      <c r="Q158" s="28" t="s">
        <v>38</v>
      </c>
      <c r="R158" s="29" t="s">
        <v>811</v>
      </c>
      <c r="S158" s="28" t="s">
        <v>56</v>
      </c>
      <c r="T158" s="28" t="s">
        <v>515</v>
      </c>
      <c r="U158" s="5" t="s">
        <v>213</v>
      </c>
      <c r="V158" s="28" t="s">
        <v>63</v>
      </c>
      <c r="W158" s="7" t="s">
        <v>38</v>
      </c>
      <c r="X158" s="7" t="s">
        <v>38</v>
      </c>
      <c r="Y158" s="5" t="s">
        <v>267</v>
      </c>
      <c r="Z158" s="5" t="s">
        <v>38</v>
      </c>
      <c r="AA158" s="6" t="s">
        <v>38</v>
      </c>
      <c r="AB158" s="6" t="s">
        <v>38</v>
      </c>
      <c r="AC158" s="6" t="s">
        <v>38</v>
      </c>
      <c r="AD158" s="6" t="s">
        <v>38</v>
      </c>
      <c r="AE158" s="6" t="s">
        <v>38</v>
      </c>
    </row>
    <row r="159">
      <c r="A159" s="28" t="s">
        <v>812</v>
      </c>
      <c r="B159" s="6" t="s">
        <v>813</v>
      </c>
      <c r="C159" s="6" t="s">
        <v>674</v>
      </c>
      <c r="D159" s="7" t="s">
        <v>675</v>
      </c>
      <c r="E159" s="28" t="s">
        <v>676</v>
      </c>
      <c r="F159" s="5" t="s">
        <v>209</v>
      </c>
      <c r="G159" s="6" t="s">
        <v>210</v>
      </c>
      <c r="H159" s="6" t="s">
        <v>38</v>
      </c>
      <c r="I159" s="6" t="s">
        <v>38</v>
      </c>
      <c r="J159" s="8" t="s">
        <v>814</v>
      </c>
      <c r="K159" s="5" t="s">
        <v>815</v>
      </c>
      <c r="L159" s="7" t="s">
        <v>816</v>
      </c>
      <c r="M159" s="9">
        <v>215700</v>
      </c>
      <c r="N159" s="5" t="s">
        <v>264</v>
      </c>
      <c r="O159" s="31">
        <v>43370.0246449074</v>
      </c>
      <c r="P159" s="32">
        <v>43371.8819155093</v>
      </c>
      <c r="Q159" s="28" t="s">
        <v>38</v>
      </c>
      <c r="R159" s="29" t="s">
        <v>817</v>
      </c>
      <c r="S159" s="28" t="s">
        <v>56</v>
      </c>
      <c r="T159" s="28" t="s">
        <v>515</v>
      </c>
      <c r="U159" s="5" t="s">
        <v>213</v>
      </c>
      <c r="V159" s="28" t="s">
        <v>589</v>
      </c>
      <c r="W159" s="7" t="s">
        <v>38</v>
      </c>
      <c r="X159" s="7" t="s">
        <v>38</v>
      </c>
      <c r="Y159" s="5" t="s">
        <v>214</v>
      </c>
      <c r="Z159" s="5" t="s">
        <v>38</v>
      </c>
      <c r="AA159" s="6" t="s">
        <v>38</v>
      </c>
      <c r="AB159" s="6" t="s">
        <v>38</v>
      </c>
      <c r="AC159" s="6" t="s">
        <v>38</v>
      </c>
      <c r="AD159" s="6" t="s">
        <v>38</v>
      </c>
      <c r="AE159" s="6" t="s">
        <v>38</v>
      </c>
    </row>
    <row r="160">
      <c r="A160" s="28" t="s">
        <v>818</v>
      </c>
      <c r="B160" s="6" t="s">
        <v>819</v>
      </c>
      <c r="C160" s="6" t="s">
        <v>674</v>
      </c>
      <c r="D160" s="7" t="s">
        <v>675</v>
      </c>
      <c r="E160" s="28" t="s">
        <v>676</v>
      </c>
      <c r="F160" s="5" t="s">
        <v>287</v>
      </c>
      <c r="G160" s="6" t="s">
        <v>54</v>
      </c>
      <c r="H160" s="6" t="s">
        <v>38</v>
      </c>
      <c r="I160" s="6" t="s">
        <v>38</v>
      </c>
      <c r="J160" s="8" t="s">
        <v>619</v>
      </c>
      <c r="K160" s="5" t="s">
        <v>620</v>
      </c>
      <c r="L160" s="7" t="s">
        <v>621</v>
      </c>
      <c r="M160" s="9">
        <v>215800</v>
      </c>
      <c r="N160" s="5" t="s">
        <v>55</v>
      </c>
      <c r="O160" s="31">
        <v>43370.0246450232</v>
      </c>
      <c r="P160" s="32">
        <v>43371.8819155903</v>
      </c>
      <c r="Q160" s="28" t="s">
        <v>38</v>
      </c>
      <c r="R160" s="29" t="s">
        <v>38</v>
      </c>
      <c r="S160" s="28" t="s">
        <v>56</v>
      </c>
      <c r="T160" s="28" t="s">
        <v>555</v>
      </c>
      <c r="U160" s="5" t="s">
        <v>38</v>
      </c>
      <c r="V160" s="28" t="s">
        <v>622</v>
      </c>
      <c r="W160" s="7" t="s">
        <v>38</v>
      </c>
      <c r="X160" s="7" t="s">
        <v>38</v>
      </c>
      <c r="Y160" s="5" t="s">
        <v>38</v>
      </c>
      <c r="Z160" s="5" t="s">
        <v>38</v>
      </c>
      <c r="AA160" s="6" t="s">
        <v>38</v>
      </c>
      <c r="AB160" s="6" t="s">
        <v>38</v>
      </c>
      <c r="AC160" s="6" t="s">
        <v>38</v>
      </c>
      <c r="AD160" s="6" t="s">
        <v>38</v>
      </c>
      <c r="AE160" s="6" t="s">
        <v>38</v>
      </c>
    </row>
    <row r="161">
      <c r="A161" s="28" t="s">
        <v>820</v>
      </c>
      <c r="B161" s="6" t="s">
        <v>821</v>
      </c>
      <c r="C161" s="6" t="s">
        <v>674</v>
      </c>
      <c r="D161" s="7" t="s">
        <v>675</v>
      </c>
      <c r="E161" s="28" t="s">
        <v>676</v>
      </c>
      <c r="F161" s="5" t="s">
        <v>287</v>
      </c>
      <c r="G161" s="6" t="s">
        <v>54</v>
      </c>
      <c r="H161" s="6" t="s">
        <v>38</v>
      </c>
      <c r="I161" s="6" t="s">
        <v>38</v>
      </c>
      <c r="J161" s="8" t="s">
        <v>822</v>
      </c>
      <c r="K161" s="5" t="s">
        <v>823</v>
      </c>
      <c r="L161" s="7" t="s">
        <v>824</v>
      </c>
      <c r="M161" s="9">
        <v>215900</v>
      </c>
      <c r="N161" s="5" t="s">
        <v>55</v>
      </c>
      <c r="O161" s="31">
        <v>43370.0255682523</v>
      </c>
      <c r="P161" s="32">
        <v>43371.8819156597</v>
      </c>
      <c r="Q161" s="28" t="s">
        <v>38</v>
      </c>
      <c r="R161" s="29" t="s">
        <v>38</v>
      </c>
      <c r="S161" s="28" t="s">
        <v>56</v>
      </c>
      <c r="T161" s="28" t="s">
        <v>38</v>
      </c>
      <c r="U161" s="5" t="s">
        <v>38</v>
      </c>
      <c r="V161" s="28" t="s">
        <v>825</v>
      </c>
      <c r="W161" s="7" t="s">
        <v>38</v>
      </c>
      <c r="X161" s="7" t="s">
        <v>38</v>
      </c>
      <c r="Y161" s="5" t="s">
        <v>38</v>
      </c>
      <c r="Z161" s="5" t="s">
        <v>38</v>
      </c>
      <c r="AA161" s="6" t="s">
        <v>38</v>
      </c>
      <c r="AB161" s="6" t="s">
        <v>38</v>
      </c>
      <c r="AC161" s="6" t="s">
        <v>38</v>
      </c>
      <c r="AD161" s="6" t="s">
        <v>38</v>
      </c>
      <c r="AE161" s="6" t="s">
        <v>38</v>
      </c>
    </row>
    <row r="162">
      <c r="A162" s="28" t="s">
        <v>826</v>
      </c>
      <c r="B162" s="6" t="s">
        <v>827</v>
      </c>
      <c r="C162" s="6" t="s">
        <v>674</v>
      </c>
      <c r="D162" s="7" t="s">
        <v>675</v>
      </c>
      <c r="E162" s="28" t="s">
        <v>676</v>
      </c>
      <c r="F162" s="5" t="s">
        <v>287</v>
      </c>
      <c r="G162" s="6" t="s">
        <v>54</v>
      </c>
      <c r="H162" s="6" t="s">
        <v>38</v>
      </c>
      <c r="I162" s="6" t="s">
        <v>38</v>
      </c>
      <c r="J162" s="8" t="s">
        <v>828</v>
      </c>
      <c r="K162" s="5" t="s">
        <v>829</v>
      </c>
      <c r="L162" s="7" t="s">
        <v>830</v>
      </c>
      <c r="M162" s="9">
        <v>216000</v>
      </c>
      <c r="N162" s="5" t="s">
        <v>55</v>
      </c>
      <c r="O162" s="31">
        <v>43370.0255683681</v>
      </c>
      <c r="P162" s="32">
        <v>43371.8819157407</v>
      </c>
      <c r="Q162" s="28" t="s">
        <v>38</v>
      </c>
      <c r="R162" s="29" t="s">
        <v>38</v>
      </c>
      <c r="S162" s="28" t="s">
        <v>56</v>
      </c>
      <c r="T162" s="28" t="s">
        <v>38</v>
      </c>
      <c r="U162" s="5" t="s">
        <v>38</v>
      </c>
      <c r="V162" s="28" t="s">
        <v>825</v>
      </c>
      <c r="W162" s="7" t="s">
        <v>38</v>
      </c>
      <c r="X162" s="7" t="s">
        <v>38</v>
      </c>
      <c r="Y162" s="5" t="s">
        <v>38</v>
      </c>
      <c r="Z162" s="5" t="s">
        <v>38</v>
      </c>
      <c r="AA162" s="6" t="s">
        <v>38</v>
      </c>
      <c r="AB162" s="6" t="s">
        <v>38</v>
      </c>
      <c r="AC162" s="6" t="s">
        <v>38</v>
      </c>
      <c r="AD162" s="6" t="s">
        <v>38</v>
      </c>
      <c r="AE162" s="6" t="s">
        <v>38</v>
      </c>
    </row>
    <row r="163">
      <c r="A163" s="28" t="s">
        <v>831</v>
      </c>
      <c r="B163" s="6" t="s">
        <v>832</v>
      </c>
      <c r="C163" s="6" t="s">
        <v>674</v>
      </c>
      <c r="D163" s="7" t="s">
        <v>675</v>
      </c>
      <c r="E163" s="28" t="s">
        <v>676</v>
      </c>
      <c r="F163" s="5" t="s">
        <v>22</v>
      </c>
      <c r="G163" s="6" t="s">
        <v>263</v>
      </c>
      <c r="H163" s="6" t="s">
        <v>38</v>
      </c>
      <c r="I163" s="6" t="s">
        <v>38</v>
      </c>
      <c r="J163" s="8" t="s">
        <v>828</v>
      </c>
      <c r="K163" s="5" t="s">
        <v>829</v>
      </c>
      <c r="L163" s="7" t="s">
        <v>830</v>
      </c>
      <c r="M163" s="9">
        <v>216100</v>
      </c>
      <c r="N163" s="5" t="s">
        <v>264</v>
      </c>
      <c r="O163" s="31">
        <v>43370.0255684375</v>
      </c>
      <c r="P163" s="32">
        <v>43371.8819159375</v>
      </c>
      <c r="Q163" s="28" t="s">
        <v>38</v>
      </c>
      <c r="R163" s="29" t="s">
        <v>833</v>
      </c>
      <c r="S163" s="28" t="s">
        <v>56</v>
      </c>
      <c r="T163" s="28" t="s">
        <v>367</v>
      </c>
      <c r="U163" s="5" t="s">
        <v>368</v>
      </c>
      <c r="V163" s="28" t="s">
        <v>825</v>
      </c>
      <c r="W163" s="7" t="s">
        <v>834</v>
      </c>
      <c r="X163" s="7" t="s">
        <v>38</v>
      </c>
      <c r="Y163" s="5" t="s">
        <v>267</v>
      </c>
      <c r="Z163" s="5" t="s">
        <v>38</v>
      </c>
      <c r="AA163" s="6" t="s">
        <v>38</v>
      </c>
      <c r="AB163" s="6" t="s">
        <v>38</v>
      </c>
      <c r="AC163" s="6" t="s">
        <v>38</v>
      </c>
      <c r="AD163" s="6" t="s">
        <v>38</v>
      </c>
      <c r="AE163" s="6" t="s">
        <v>38</v>
      </c>
    </row>
    <row r="164">
      <c r="A164" s="28" t="s">
        <v>835</v>
      </c>
      <c r="B164" s="6" t="s">
        <v>836</v>
      </c>
      <c r="C164" s="6" t="s">
        <v>674</v>
      </c>
      <c r="D164" s="7" t="s">
        <v>675</v>
      </c>
      <c r="E164" s="28" t="s">
        <v>676</v>
      </c>
      <c r="F164" s="5" t="s">
        <v>287</v>
      </c>
      <c r="G164" s="6" t="s">
        <v>54</v>
      </c>
      <c r="H164" s="6" t="s">
        <v>38</v>
      </c>
      <c r="I164" s="6" t="s">
        <v>38</v>
      </c>
      <c r="J164" s="8" t="s">
        <v>837</v>
      </c>
      <c r="K164" s="5" t="s">
        <v>838</v>
      </c>
      <c r="L164" s="7" t="s">
        <v>839</v>
      </c>
      <c r="M164" s="9">
        <v>345000</v>
      </c>
      <c r="N164" s="5" t="s">
        <v>55</v>
      </c>
      <c r="O164" s="31">
        <v>43370.025578588</v>
      </c>
      <c r="P164" s="32">
        <v>43371.8819160069</v>
      </c>
      <c r="Q164" s="28" t="s">
        <v>38</v>
      </c>
      <c r="R164" s="29" t="s">
        <v>38</v>
      </c>
      <c r="S164" s="28" t="s">
        <v>56</v>
      </c>
      <c r="T164" s="28" t="s">
        <v>38</v>
      </c>
      <c r="U164" s="5" t="s">
        <v>38</v>
      </c>
      <c r="V164" s="28" t="s">
        <v>840</v>
      </c>
      <c r="W164" s="7" t="s">
        <v>38</v>
      </c>
      <c r="X164" s="7" t="s">
        <v>38</v>
      </c>
      <c r="Y164" s="5" t="s">
        <v>38</v>
      </c>
      <c r="Z164" s="5" t="s">
        <v>38</v>
      </c>
      <c r="AA164" s="6" t="s">
        <v>38</v>
      </c>
      <c r="AB164" s="6" t="s">
        <v>38</v>
      </c>
      <c r="AC164" s="6" t="s">
        <v>38</v>
      </c>
      <c r="AD164" s="6" t="s">
        <v>38</v>
      </c>
      <c r="AE164" s="6" t="s">
        <v>38</v>
      </c>
    </row>
    <row r="165">
      <c r="A165" s="28" t="s">
        <v>841</v>
      </c>
      <c r="B165" s="6" t="s">
        <v>842</v>
      </c>
      <c r="C165" s="6" t="s">
        <v>674</v>
      </c>
      <c r="D165" s="7" t="s">
        <v>675</v>
      </c>
      <c r="E165" s="28" t="s">
        <v>676</v>
      </c>
      <c r="F165" s="5" t="s">
        <v>287</v>
      </c>
      <c r="G165" s="6" t="s">
        <v>54</v>
      </c>
      <c r="H165" s="6" t="s">
        <v>38</v>
      </c>
      <c r="I165" s="6" t="s">
        <v>38</v>
      </c>
      <c r="J165" s="8" t="s">
        <v>843</v>
      </c>
      <c r="K165" s="5" t="s">
        <v>844</v>
      </c>
      <c r="L165" s="7" t="s">
        <v>845</v>
      </c>
      <c r="M165" s="9">
        <v>216600</v>
      </c>
      <c r="N165" s="5" t="s">
        <v>55</v>
      </c>
      <c r="O165" s="31">
        <v>43370.0255787037</v>
      </c>
      <c r="P165" s="32">
        <v>43371.881916088</v>
      </c>
      <c r="Q165" s="28" t="s">
        <v>38</v>
      </c>
      <c r="R165" s="29" t="s">
        <v>38</v>
      </c>
      <c r="S165" s="28" t="s">
        <v>56</v>
      </c>
      <c r="T165" s="28" t="s">
        <v>38</v>
      </c>
      <c r="U165" s="5" t="s">
        <v>38</v>
      </c>
      <c r="V165" s="28" t="s">
        <v>589</v>
      </c>
      <c r="W165" s="7" t="s">
        <v>38</v>
      </c>
      <c r="X165" s="7" t="s">
        <v>38</v>
      </c>
      <c r="Y165" s="5" t="s">
        <v>38</v>
      </c>
      <c r="Z165" s="5" t="s">
        <v>38</v>
      </c>
      <c r="AA165" s="6" t="s">
        <v>38</v>
      </c>
      <c r="AB165" s="6" t="s">
        <v>38</v>
      </c>
      <c r="AC165" s="6" t="s">
        <v>38</v>
      </c>
      <c r="AD165" s="6" t="s">
        <v>38</v>
      </c>
      <c r="AE165" s="6" t="s">
        <v>38</v>
      </c>
    </row>
    <row r="166">
      <c r="A166" s="28" t="s">
        <v>846</v>
      </c>
      <c r="B166" s="6" t="s">
        <v>847</v>
      </c>
      <c r="C166" s="6" t="s">
        <v>674</v>
      </c>
      <c r="D166" s="7" t="s">
        <v>675</v>
      </c>
      <c r="E166" s="28" t="s">
        <v>676</v>
      </c>
      <c r="F166" s="5" t="s">
        <v>287</v>
      </c>
      <c r="G166" s="6" t="s">
        <v>54</v>
      </c>
      <c r="H166" s="6" t="s">
        <v>38</v>
      </c>
      <c r="I166" s="6" t="s">
        <v>38</v>
      </c>
      <c r="J166" s="8" t="s">
        <v>843</v>
      </c>
      <c r="K166" s="5" t="s">
        <v>844</v>
      </c>
      <c r="L166" s="7" t="s">
        <v>845</v>
      </c>
      <c r="M166" s="9">
        <v>255300</v>
      </c>
      <c r="N166" s="5" t="s">
        <v>55</v>
      </c>
      <c r="O166" s="31">
        <v>43370.0255787847</v>
      </c>
      <c r="P166" s="32">
        <v>43371.8819162037</v>
      </c>
      <c r="Q166" s="28" t="s">
        <v>38</v>
      </c>
      <c r="R166" s="29" t="s">
        <v>38</v>
      </c>
      <c r="S166" s="28" t="s">
        <v>56</v>
      </c>
      <c r="T166" s="28" t="s">
        <v>38</v>
      </c>
      <c r="U166" s="5" t="s">
        <v>38</v>
      </c>
      <c r="V166" s="28" t="s">
        <v>589</v>
      </c>
      <c r="W166" s="7" t="s">
        <v>38</v>
      </c>
      <c r="X166" s="7" t="s">
        <v>38</v>
      </c>
      <c r="Y166" s="5" t="s">
        <v>38</v>
      </c>
      <c r="Z166" s="5" t="s">
        <v>38</v>
      </c>
      <c r="AA166" s="6" t="s">
        <v>38</v>
      </c>
      <c r="AB166" s="6" t="s">
        <v>38</v>
      </c>
      <c r="AC166" s="6" t="s">
        <v>38</v>
      </c>
      <c r="AD166" s="6" t="s">
        <v>38</v>
      </c>
      <c r="AE166" s="6" t="s">
        <v>38</v>
      </c>
    </row>
    <row r="167">
      <c r="A167" s="28" t="s">
        <v>848</v>
      </c>
      <c r="B167" s="6" t="s">
        <v>849</v>
      </c>
      <c r="C167" s="6" t="s">
        <v>674</v>
      </c>
      <c r="D167" s="7" t="s">
        <v>675</v>
      </c>
      <c r="E167" s="28" t="s">
        <v>676</v>
      </c>
      <c r="F167" s="5" t="s">
        <v>287</v>
      </c>
      <c r="G167" s="6" t="s">
        <v>54</v>
      </c>
      <c r="H167" s="6" t="s">
        <v>38</v>
      </c>
      <c r="I167" s="6" t="s">
        <v>38</v>
      </c>
      <c r="J167" s="8" t="s">
        <v>843</v>
      </c>
      <c r="K167" s="5" t="s">
        <v>844</v>
      </c>
      <c r="L167" s="7" t="s">
        <v>845</v>
      </c>
      <c r="M167" s="9">
        <v>326500</v>
      </c>
      <c r="N167" s="5" t="s">
        <v>55</v>
      </c>
      <c r="O167" s="31">
        <v>43370.0255789352</v>
      </c>
      <c r="P167" s="32">
        <v>43371.8819162847</v>
      </c>
      <c r="Q167" s="28" t="s">
        <v>38</v>
      </c>
      <c r="R167" s="29" t="s">
        <v>38</v>
      </c>
      <c r="S167" s="28" t="s">
        <v>56</v>
      </c>
      <c r="T167" s="28" t="s">
        <v>38</v>
      </c>
      <c r="U167" s="5" t="s">
        <v>38</v>
      </c>
      <c r="V167" s="28" t="s">
        <v>589</v>
      </c>
      <c r="W167" s="7" t="s">
        <v>38</v>
      </c>
      <c r="X167" s="7" t="s">
        <v>38</v>
      </c>
      <c r="Y167" s="5" t="s">
        <v>38</v>
      </c>
      <c r="Z167" s="5" t="s">
        <v>38</v>
      </c>
      <c r="AA167" s="6" t="s">
        <v>38</v>
      </c>
      <c r="AB167" s="6" t="s">
        <v>38</v>
      </c>
      <c r="AC167" s="6" t="s">
        <v>38</v>
      </c>
      <c r="AD167" s="6" t="s">
        <v>38</v>
      </c>
      <c r="AE167" s="6" t="s">
        <v>38</v>
      </c>
    </row>
    <row r="168">
      <c r="A168" s="28" t="s">
        <v>850</v>
      </c>
      <c r="B168" s="6" t="s">
        <v>851</v>
      </c>
      <c r="C168" s="6" t="s">
        <v>674</v>
      </c>
      <c r="D168" s="7" t="s">
        <v>675</v>
      </c>
      <c r="E168" s="28" t="s">
        <v>676</v>
      </c>
      <c r="F168" s="5" t="s">
        <v>287</v>
      </c>
      <c r="G168" s="6" t="s">
        <v>54</v>
      </c>
      <c r="H168" s="6" t="s">
        <v>38</v>
      </c>
      <c r="I168" s="6" t="s">
        <v>38</v>
      </c>
      <c r="J168" s="8" t="s">
        <v>843</v>
      </c>
      <c r="K168" s="5" t="s">
        <v>844</v>
      </c>
      <c r="L168" s="7" t="s">
        <v>845</v>
      </c>
      <c r="M168" s="9">
        <v>216700</v>
      </c>
      <c r="N168" s="5" t="s">
        <v>55</v>
      </c>
      <c r="O168" s="31">
        <v>43370.0255790509</v>
      </c>
      <c r="P168" s="32">
        <v>43371.8819163542</v>
      </c>
      <c r="Q168" s="28" t="s">
        <v>38</v>
      </c>
      <c r="R168" s="29" t="s">
        <v>38</v>
      </c>
      <c r="S168" s="28" t="s">
        <v>56</v>
      </c>
      <c r="T168" s="28" t="s">
        <v>38</v>
      </c>
      <c r="U168" s="5" t="s">
        <v>38</v>
      </c>
      <c r="V168" s="28" t="s">
        <v>589</v>
      </c>
      <c r="W168" s="7" t="s">
        <v>38</v>
      </c>
      <c r="X168" s="7" t="s">
        <v>38</v>
      </c>
      <c r="Y168" s="5" t="s">
        <v>38</v>
      </c>
      <c r="Z168" s="5" t="s">
        <v>38</v>
      </c>
      <c r="AA168" s="6" t="s">
        <v>38</v>
      </c>
      <c r="AB168" s="6" t="s">
        <v>38</v>
      </c>
      <c r="AC168" s="6" t="s">
        <v>38</v>
      </c>
      <c r="AD168" s="6" t="s">
        <v>38</v>
      </c>
      <c r="AE168" s="6" t="s">
        <v>38</v>
      </c>
    </row>
    <row r="169">
      <c r="A169" s="28" t="s">
        <v>852</v>
      </c>
      <c r="B169" s="6" t="s">
        <v>853</v>
      </c>
      <c r="C169" s="6" t="s">
        <v>674</v>
      </c>
      <c r="D169" s="7" t="s">
        <v>675</v>
      </c>
      <c r="E169" s="28" t="s">
        <v>676</v>
      </c>
      <c r="F169" s="5" t="s">
        <v>195</v>
      </c>
      <c r="G169" s="6" t="s">
        <v>634</v>
      </c>
      <c r="H169" s="6" t="s">
        <v>38</v>
      </c>
      <c r="I169" s="6" t="s">
        <v>38</v>
      </c>
      <c r="J169" s="8" t="s">
        <v>843</v>
      </c>
      <c r="K169" s="5" t="s">
        <v>844</v>
      </c>
      <c r="L169" s="7" t="s">
        <v>845</v>
      </c>
      <c r="M169" s="9">
        <v>216300</v>
      </c>
      <c r="N169" s="5" t="s">
        <v>55</v>
      </c>
      <c r="O169" s="31">
        <v>43370.0255791319</v>
      </c>
      <c r="P169" s="32">
        <v>43390.2902329861</v>
      </c>
      <c r="Q169" s="28" t="s">
        <v>38</v>
      </c>
      <c r="R169" s="29" t="s">
        <v>38</v>
      </c>
      <c r="S169" s="28" t="s">
        <v>56</v>
      </c>
      <c r="T169" s="28" t="s">
        <v>38</v>
      </c>
      <c r="U169" s="5" t="s">
        <v>38</v>
      </c>
      <c r="V169" s="28" t="s">
        <v>589</v>
      </c>
      <c r="W169" s="7" t="s">
        <v>38</v>
      </c>
      <c r="X169" s="7" t="s">
        <v>38</v>
      </c>
      <c r="Y169" s="5" t="s">
        <v>38</v>
      </c>
      <c r="Z169" s="5" t="s">
        <v>38</v>
      </c>
      <c r="AA169" s="6" t="s">
        <v>38</v>
      </c>
      <c r="AB169" s="6" t="s">
        <v>38</v>
      </c>
      <c r="AC169" s="6" t="s">
        <v>38</v>
      </c>
      <c r="AD169" s="6" t="s">
        <v>38</v>
      </c>
      <c r="AE169" s="6" t="s">
        <v>38</v>
      </c>
    </row>
    <row r="170">
      <c r="A170" s="28" t="s">
        <v>854</v>
      </c>
      <c r="B170" s="6" t="s">
        <v>855</v>
      </c>
      <c r="C170" s="6" t="s">
        <v>674</v>
      </c>
      <c r="D170" s="7" t="s">
        <v>675</v>
      </c>
      <c r="E170" s="28" t="s">
        <v>676</v>
      </c>
      <c r="F170" s="5" t="s">
        <v>195</v>
      </c>
      <c r="G170" s="6" t="s">
        <v>634</v>
      </c>
      <c r="H170" s="6" t="s">
        <v>38</v>
      </c>
      <c r="I170" s="6" t="s">
        <v>38</v>
      </c>
      <c r="J170" s="8" t="s">
        <v>843</v>
      </c>
      <c r="K170" s="5" t="s">
        <v>844</v>
      </c>
      <c r="L170" s="7" t="s">
        <v>845</v>
      </c>
      <c r="M170" s="9">
        <v>216400</v>
      </c>
      <c r="N170" s="5" t="s">
        <v>55</v>
      </c>
      <c r="O170" s="31">
        <v>43370.0255792014</v>
      </c>
      <c r="P170" s="32">
        <v>43390.2902333333</v>
      </c>
      <c r="Q170" s="28" t="s">
        <v>38</v>
      </c>
      <c r="R170" s="29" t="s">
        <v>38</v>
      </c>
      <c r="S170" s="28" t="s">
        <v>56</v>
      </c>
      <c r="T170" s="28" t="s">
        <v>38</v>
      </c>
      <c r="U170" s="5" t="s">
        <v>38</v>
      </c>
      <c r="V170" s="28" t="s">
        <v>589</v>
      </c>
      <c r="W170" s="7" t="s">
        <v>38</v>
      </c>
      <c r="X170" s="7" t="s">
        <v>38</v>
      </c>
      <c r="Y170" s="5" t="s">
        <v>38</v>
      </c>
      <c r="Z170" s="5" t="s">
        <v>38</v>
      </c>
      <c r="AA170" s="6" t="s">
        <v>38</v>
      </c>
      <c r="AB170" s="6" t="s">
        <v>38</v>
      </c>
      <c r="AC170" s="6" t="s">
        <v>38</v>
      </c>
      <c r="AD170" s="6" t="s">
        <v>38</v>
      </c>
      <c r="AE170" s="6" t="s">
        <v>38</v>
      </c>
    </row>
    <row r="171">
      <c r="A171" s="28" t="s">
        <v>856</v>
      </c>
      <c r="B171" s="6" t="s">
        <v>857</v>
      </c>
      <c r="C171" s="6" t="s">
        <v>674</v>
      </c>
      <c r="D171" s="7" t="s">
        <v>675</v>
      </c>
      <c r="E171" s="28" t="s">
        <v>676</v>
      </c>
      <c r="F171" s="5" t="s">
        <v>195</v>
      </c>
      <c r="G171" s="6" t="s">
        <v>634</v>
      </c>
      <c r="H171" s="6" t="s">
        <v>38</v>
      </c>
      <c r="I171" s="6" t="s">
        <v>38</v>
      </c>
      <c r="J171" s="8" t="s">
        <v>843</v>
      </c>
      <c r="K171" s="5" t="s">
        <v>844</v>
      </c>
      <c r="L171" s="7" t="s">
        <v>845</v>
      </c>
      <c r="M171" s="9">
        <v>216500</v>
      </c>
      <c r="N171" s="5" t="s">
        <v>55</v>
      </c>
      <c r="O171" s="31">
        <v>43370.0255792824</v>
      </c>
      <c r="P171" s="32">
        <v>43390.2902333333</v>
      </c>
      <c r="Q171" s="28" t="s">
        <v>38</v>
      </c>
      <c r="R171" s="29" t="s">
        <v>38</v>
      </c>
      <c r="S171" s="28" t="s">
        <v>56</v>
      </c>
      <c r="T171" s="28" t="s">
        <v>38</v>
      </c>
      <c r="U171" s="5" t="s">
        <v>38</v>
      </c>
      <c r="V171" s="28" t="s">
        <v>589</v>
      </c>
      <c r="W171" s="7" t="s">
        <v>38</v>
      </c>
      <c r="X171" s="7" t="s">
        <v>38</v>
      </c>
      <c r="Y171" s="5" t="s">
        <v>38</v>
      </c>
      <c r="Z171" s="5" t="s">
        <v>38</v>
      </c>
      <c r="AA171" s="6" t="s">
        <v>38</v>
      </c>
      <c r="AB171" s="6" t="s">
        <v>38</v>
      </c>
      <c r="AC171" s="6" t="s">
        <v>38</v>
      </c>
      <c r="AD171" s="6" t="s">
        <v>38</v>
      </c>
      <c r="AE171" s="6" t="s">
        <v>38</v>
      </c>
    </row>
    <row r="172">
      <c r="A172" s="28" t="s">
        <v>858</v>
      </c>
      <c r="B172" s="6" t="s">
        <v>859</v>
      </c>
      <c r="C172" s="6" t="s">
        <v>674</v>
      </c>
      <c r="D172" s="7" t="s">
        <v>675</v>
      </c>
      <c r="E172" s="28" t="s">
        <v>676</v>
      </c>
      <c r="F172" s="5" t="s">
        <v>287</v>
      </c>
      <c r="G172" s="6" t="s">
        <v>54</v>
      </c>
      <c r="H172" s="6" t="s">
        <v>38</v>
      </c>
      <c r="I172" s="6" t="s">
        <v>38</v>
      </c>
      <c r="J172" s="8" t="s">
        <v>860</v>
      </c>
      <c r="K172" s="5" t="s">
        <v>861</v>
      </c>
      <c r="L172" s="7" t="s">
        <v>862</v>
      </c>
      <c r="M172" s="9">
        <v>283900</v>
      </c>
      <c r="N172" s="5" t="s">
        <v>264</v>
      </c>
      <c r="O172" s="31">
        <v>43370.0257986458</v>
      </c>
      <c r="P172" s="32">
        <v>43371.8819164699</v>
      </c>
      <c r="Q172" s="28" t="s">
        <v>38</v>
      </c>
      <c r="R172" s="29" t="s">
        <v>863</v>
      </c>
      <c r="S172" s="28" t="s">
        <v>56</v>
      </c>
      <c r="T172" s="28" t="s">
        <v>38</v>
      </c>
      <c r="U172" s="5" t="s">
        <v>38</v>
      </c>
      <c r="V172" s="28" t="s">
        <v>864</v>
      </c>
      <c r="W172" s="7" t="s">
        <v>38</v>
      </c>
      <c r="X172" s="7" t="s">
        <v>38</v>
      </c>
      <c r="Y172" s="5" t="s">
        <v>38</v>
      </c>
      <c r="Z172" s="5" t="s">
        <v>38</v>
      </c>
      <c r="AA172" s="6" t="s">
        <v>38</v>
      </c>
      <c r="AB172" s="6" t="s">
        <v>38</v>
      </c>
      <c r="AC172" s="6" t="s">
        <v>38</v>
      </c>
      <c r="AD172" s="6" t="s">
        <v>38</v>
      </c>
      <c r="AE172" s="6" t="s">
        <v>38</v>
      </c>
    </row>
    <row r="173">
      <c r="A173" s="28" t="s">
        <v>865</v>
      </c>
      <c r="B173" s="6" t="s">
        <v>866</v>
      </c>
      <c r="C173" s="6" t="s">
        <v>674</v>
      </c>
      <c r="D173" s="7" t="s">
        <v>675</v>
      </c>
      <c r="E173" s="28" t="s">
        <v>676</v>
      </c>
      <c r="F173" s="5" t="s">
        <v>287</v>
      </c>
      <c r="G173" s="6" t="s">
        <v>54</v>
      </c>
      <c r="H173" s="6" t="s">
        <v>38</v>
      </c>
      <c r="I173" s="6" t="s">
        <v>38</v>
      </c>
      <c r="J173" s="8" t="s">
        <v>867</v>
      </c>
      <c r="K173" s="5" t="s">
        <v>868</v>
      </c>
      <c r="L173" s="7" t="s">
        <v>869</v>
      </c>
      <c r="M173" s="9">
        <v>217100</v>
      </c>
      <c r="N173" s="5" t="s">
        <v>55</v>
      </c>
      <c r="O173" s="31">
        <v>43370.0257987616</v>
      </c>
      <c r="P173" s="32">
        <v>43371.8819165856</v>
      </c>
      <c r="Q173" s="28" t="s">
        <v>38</v>
      </c>
      <c r="R173" s="29" t="s">
        <v>38</v>
      </c>
      <c r="S173" s="28" t="s">
        <v>56</v>
      </c>
      <c r="T173" s="28" t="s">
        <v>38</v>
      </c>
      <c r="U173" s="5" t="s">
        <v>38</v>
      </c>
      <c r="V173" s="28" t="s">
        <v>864</v>
      </c>
      <c r="W173" s="7" t="s">
        <v>38</v>
      </c>
      <c r="X173" s="7" t="s">
        <v>38</v>
      </c>
      <c r="Y173" s="5" t="s">
        <v>38</v>
      </c>
      <c r="Z173" s="5" t="s">
        <v>38</v>
      </c>
      <c r="AA173" s="6" t="s">
        <v>38</v>
      </c>
      <c r="AB173" s="6" t="s">
        <v>38</v>
      </c>
      <c r="AC173" s="6" t="s">
        <v>38</v>
      </c>
      <c r="AD173" s="6" t="s">
        <v>38</v>
      </c>
      <c r="AE173" s="6" t="s">
        <v>38</v>
      </c>
    </row>
    <row r="174">
      <c r="A174" s="28" t="s">
        <v>870</v>
      </c>
      <c r="B174" s="6" t="s">
        <v>871</v>
      </c>
      <c r="C174" s="6" t="s">
        <v>674</v>
      </c>
      <c r="D174" s="7" t="s">
        <v>675</v>
      </c>
      <c r="E174" s="28" t="s">
        <v>676</v>
      </c>
      <c r="F174" s="5" t="s">
        <v>287</v>
      </c>
      <c r="G174" s="6" t="s">
        <v>54</v>
      </c>
      <c r="H174" s="6" t="s">
        <v>38</v>
      </c>
      <c r="I174" s="6" t="s">
        <v>38</v>
      </c>
      <c r="J174" s="8" t="s">
        <v>872</v>
      </c>
      <c r="K174" s="5" t="s">
        <v>873</v>
      </c>
      <c r="L174" s="7" t="s">
        <v>874</v>
      </c>
      <c r="M174" s="9">
        <v>212600</v>
      </c>
      <c r="N174" s="5" t="s">
        <v>55</v>
      </c>
      <c r="O174" s="31">
        <v>43370.0257988426</v>
      </c>
      <c r="P174" s="32">
        <v>43371.8819167014</v>
      </c>
      <c r="Q174" s="28" t="s">
        <v>38</v>
      </c>
      <c r="R174" s="29" t="s">
        <v>38</v>
      </c>
      <c r="S174" s="28" t="s">
        <v>56</v>
      </c>
      <c r="T174" s="28" t="s">
        <v>38</v>
      </c>
      <c r="U174" s="5" t="s">
        <v>38</v>
      </c>
      <c r="V174" s="28" t="s">
        <v>63</v>
      </c>
      <c r="W174" s="7" t="s">
        <v>38</v>
      </c>
      <c r="X174" s="7" t="s">
        <v>38</v>
      </c>
      <c r="Y174" s="5" t="s">
        <v>38</v>
      </c>
      <c r="Z174" s="5" t="s">
        <v>38</v>
      </c>
      <c r="AA174" s="6" t="s">
        <v>38</v>
      </c>
      <c r="AB174" s="6" t="s">
        <v>38</v>
      </c>
      <c r="AC174" s="6" t="s">
        <v>38</v>
      </c>
      <c r="AD174" s="6" t="s">
        <v>38</v>
      </c>
      <c r="AE174" s="6" t="s">
        <v>38</v>
      </c>
    </row>
    <row r="175">
      <c r="A175" s="28" t="s">
        <v>875</v>
      </c>
      <c r="B175" s="6" t="s">
        <v>876</v>
      </c>
      <c r="C175" s="6" t="s">
        <v>674</v>
      </c>
      <c r="D175" s="7" t="s">
        <v>675</v>
      </c>
      <c r="E175" s="28" t="s">
        <v>676</v>
      </c>
      <c r="F175" s="5" t="s">
        <v>209</v>
      </c>
      <c r="G175" s="6" t="s">
        <v>210</v>
      </c>
      <c r="H175" s="6" t="s">
        <v>38</v>
      </c>
      <c r="I175" s="6" t="s">
        <v>38</v>
      </c>
      <c r="J175" s="8" t="s">
        <v>872</v>
      </c>
      <c r="K175" s="5" t="s">
        <v>873</v>
      </c>
      <c r="L175" s="7" t="s">
        <v>874</v>
      </c>
      <c r="M175" s="9">
        <v>251800</v>
      </c>
      <c r="N175" s="5" t="s">
        <v>55</v>
      </c>
      <c r="O175" s="31">
        <v>43370.0257989236</v>
      </c>
      <c r="P175" s="32">
        <v>43371.8819168634</v>
      </c>
      <c r="Q175" s="28" t="s">
        <v>38</v>
      </c>
      <c r="R175" s="29" t="s">
        <v>38</v>
      </c>
      <c r="S175" s="28" t="s">
        <v>56</v>
      </c>
      <c r="T175" s="28" t="s">
        <v>515</v>
      </c>
      <c r="U175" s="5" t="s">
        <v>213</v>
      </c>
      <c r="V175" s="28" t="s">
        <v>63</v>
      </c>
      <c r="W175" s="7" t="s">
        <v>38</v>
      </c>
      <c r="X175" s="7" t="s">
        <v>38</v>
      </c>
      <c r="Y175" s="5" t="s">
        <v>38</v>
      </c>
      <c r="Z175" s="5" t="s">
        <v>38</v>
      </c>
      <c r="AA175" s="6" t="s">
        <v>38</v>
      </c>
      <c r="AB175" s="6" t="s">
        <v>38</v>
      </c>
      <c r="AC175" s="6" t="s">
        <v>38</v>
      </c>
      <c r="AD175" s="6" t="s">
        <v>38</v>
      </c>
      <c r="AE175" s="6" t="s">
        <v>38</v>
      </c>
    </row>
    <row r="176">
      <c r="A176" s="28" t="s">
        <v>877</v>
      </c>
      <c r="B176" s="6" t="s">
        <v>878</v>
      </c>
      <c r="C176" s="6" t="s">
        <v>674</v>
      </c>
      <c r="D176" s="7" t="s">
        <v>675</v>
      </c>
      <c r="E176" s="28" t="s">
        <v>676</v>
      </c>
      <c r="F176" s="5" t="s">
        <v>287</v>
      </c>
      <c r="G176" s="6" t="s">
        <v>54</v>
      </c>
      <c r="H176" s="6" t="s">
        <v>38</v>
      </c>
      <c r="I176" s="6" t="s">
        <v>38</v>
      </c>
      <c r="J176" s="8" t="s">
        <v>872</v>
      </c>
      <c r="K176" s="5" t="s">
        <v>873</v>
      </c>
      <c r="L176" s="7" t="s">
        <v>874</v>
      </c>
      <c r="M176" s="9">
        <v>284200</v>
      </c>
      <c r="N176" s="5" t="s">
        <v>55</v>
      </c>
      <c r="O176" s="31">
        <v>43370.0257990394</v>
      </c>
      <c r="P176" s="32">
        <v>43371.8819168982</v>
      </c>
      <c r="Q176" s="28" t="s">
        <v>38</v>
      </c>
      <c r="R176" s="29" t="s">
        <v>38</v>
      </c>
      <c r="S176" s="28" t="s">
        <v>56</v>
      </c>
      <c r="T176" s="28" t="s">
        <v>38</v>
      </c>
      <c r="U176" s="5" t="s">
        <v>38</v>
      </c>
      <c r="V176" s="28" t="s">
        <v>63</v>
      </c>
      <c r="W176" s="7" t="s">
        <v>38</v>
      </c>
      <c r="X176" s="7" t="s">
        <v>38</v>
      </c>
      <c r="Y176" s="5" t="s">
        <v>38</v>
      </c>
      <c r="Z176" s="5" t="s">
        <v>38</v>
      </c>
      <c r="AA176" s="6" t="s">
        <v>38</v>
      </c>
      <c r="AB176" s="6" t="s">
        <v>38</v>
      </c>
      <c r="AC176" s="6" t="s">
        <v>38</v>
      </c>
      <c r="AD176" s="6" t="s">
        <v>38</v>
      </c>
      <c r="AE176" s="6" t="s">
        <v>38</v>
      </c>
    </row>
    <row r="177">
      <c r="A177" s="28" t="s">
        <v>879</v>
      </c>
      <c r="B177" s="6" t="s">
        <v>880</v>
      </c>
      <c r="C177" s="6" t="s">
        <v>674</v>
      </c>
      <c r="D177" s="7" t="s">
        <v>675</v>
      </c>
      <c r="E177" s="28" t="s">
        <v>676</v>
      </c>
      <c r="F177" s="5" t="s">
        <v>287</v>
      </c>
      <c r="G177" s="6" t="s">
        <v>54</v>
      </c>
      <c r="H177" s="6" t="s">
        <v>38</v>
      </c>
      <c r="I177" s="6" t="s">
        <v>38</v>
      </c>
      <c r="J177" s="8" t="s">
        <v>881</v>
      </c>
      <c r="K177" s="5" t="s">
        <v>882</v>
      </c>
      <c r="L177" s="7" t="s">
        <v>883</v>
      </c>
      <c r="M177" s="9">
        <v>285000</v>
      </c>
      <c r="N177" s="5" t="s">
        <v>264</v>
      </c>
      <c r="O177" s="31">
        <v>43370.0257991088</v>
      </c>
      <c r="P177" s="32">
        <v>43371.8819169792</v>
      </c>
      <c r="Q177" s="28" t="s">
        <v>38</v>
      </c>
      <c r="R177" s="29" t="s">
        <v>884</v>
      </c>
      <c r="S177" s="28" t="s">
        <v>56</v>
      </c>
      <c r="T177" s="28" t="s">
        <v>38</v>
      </c>
      <c r="U177" s="5" t="s">
        <v>38</v>
      </c>
      <c r="V177" s="28" t="s">
        <v>589</v>
      </c>
      <c r="W177" s="7" t="s">
        <v>38</v>
      </c>
      <c r="X177" s="7" t="s">
        <v>38</v>
      </c>
      <c r="Y177" s="5" t="s">
        <v>38</v>
      </c>
      <c r="Z177" s="5" t="s">
        <v>38</v>
      </c>
      <c r="AA177" s="6" t="s">
        <v>38</v>
      </c>
      <c r="AB177" s="6" t="s">
        <v>38</v>
      </c>
      <c r="AC177" s="6" t="s">
        <v>38</v>
      </c>
      <c r="AD177" s="6" t="s">
        <v>38</v>
      </c>
      <c r="AE177" s="6" t="s">
        <v>38</v>
      </c>
    </row>
    <row r="178">
      <c r="A178" s="28" t="s">
        <v>885</v>
      </c>
      <c r="B178" s="6" t="s">
        <v>886</v>
      </c>
      <c r="C178" s="6" t="s">
        <v>674</v>
      </c>
      <c r="D178" s="7" t="s">
        <v>675</v>
      </c>
      <c r="E178" s="28" t="s">
        <v>676</v>
      </c>
      <c r="F178" s="5" t="s">
        <v>287</v>
      </c>
      <c r="G178" s="6" t="s">
        <v>54</v>
      </c>
      <c r="H178" s="6" t="s">
        <v>38</v>
      </c>
      <c r="I178" s="6" t="s">
        <v>38</v>
      </c>
      <c r="J178" s="8" t="s">
        <v>881</v>
      </c>
      <c r="K178" s="5" t="s">
        <v>882</v>
      </c>
      <c r="L178" s="7" t="s">
        <v>883</v>
      </c>
      <c r="M178" s="9">
        <v>343900</v>
      </c>
      <c r="N178" s="5" t="s">
        <v>55</v>
      </c>
      <c r="O178" s="31">
        <v>43370.0257992245</v>
      </c>
      <c r="P178" s="32">
        <v>43371.8819170486</v>
      </c>
      <c r="Q178" s="28" t="s">
        <v>38</v>
      </c>
      <c r="R178" s="29" t="s">
        <v>38</v>
      </c>
      <c r="S178" s="28" t="s">
        <v>56</v>
      </c>
      <c r="T178" s="28" t="s">
        <v>38</v>
      </c>
      <c r="U178" s="5" t="s">
        <v>38</v>
      </c>
      <c r="V178" s="28" t="s">
        <v>589</v>
      </c>
      <c r="W178" s="7" t="s">
        <v>38</v>
      </c>
      <c r="X178" s="7" t="s">
        <v>38</v>
      </c>
      <c r="Y178" s="5" t="s">
        <v>38</v>
      </c>
      <c r="Z178" s="5" t="s">
        <v>38</v>
      </c>
      <c r="AA178" s="6" t="s">
        <v>38</v>
      </c>
      <c r="AB178" s="6" t="s">
        <v>38</v>
      </c>
      <c r="AC178" s="6" t="s">
        <v>38</v>
      </c>
      <c r="AD178" s="6" t="s">
        <v>38</v>
      </c>
      <c r="AE178" s="6" t="s">
        <v>38</v>
      </c>
    </row>
    <row r="179">
      <c r="A179" s="28" t="s">
        <v>887</v>
      </c>
      <c r="B179" s="6" t="s">
        <v>888</v>
      </c>
      <c r="C179" s="6" t="s">
        <v>674</v>
      </c>
      <c r="D179" s="7" t="s">
        <v>675</v>
      </c>
      <c r="E179" s="28" t="s">
        <v>676</v>
      </c>
      <c r="F179" s="5" t="s">
        <v>287</v>
      </c>
      <c r="G179" s="6" t="s">
        <v>54</v>
      </c>
      <c r="H179" s="6" t="s">
        <v>38</v>
      </c>
      <c r="I179" s="6" t="s">
        <v>38</v>
      </c>
      <c r="J179" s="8" t="s">
        <v>889</v>
      </c>
      <c r="K179" s="5" t="s">
        <v>890</v>
      </c>
      <c r="L179" s="7" t="s">
        <v>891</v>
      </c>
      <c r="M179" s="9">
        <v>344400</v>
      </c>
      <c r="N179" s="5" t="s">
        <v>55</v>
      </c>
      <c r="O179" s="31">
        <v>43370.0257993056</v>
      </c>
      <c r="P179" s="32">
        <v>43371.8819172106</v>
      </c>
      <c r="Q179" s="28" t="s">
        <v>38</v>
      </c>
      <c r="R179" s="29" t="s">
        <v>38</v>
      </c>
      <c r="S179" s="28" t="s">
        <v>56</v>
      </c>
      <c r="T179" s="28" t="s">
        <v>38</v>
      </c>
      <c r="U179" s="5" t="s">
        <v>38</v>
      </c>
      <c r="V179" s="28" t="s">
        <v>589</v>
      </c>
      <c r="W179" s="7" t="s">
        <v>38</v>
      </c>
      <c r="X179" s="7" t="s">
        <v>38</v>
      </c>
      <c r="Y179" s="5" t="s">
        <v>38</v>
      </c>
      <c r="Z179" s="5" t="s">
        <v>38</v>
      </c>
      <c r="AA179" s="6" t="s">
        <v>38</v>
      </c>
      <c r="AB179" s="6" t="s">
        <v>38</v>
      </c>
      <c r="AC179" s="6" t="s">
        <v>38</v>
      </c>
      <c r="AD179" s="6" t="s">
        <v>38</v>
      </c>
      <c r="AE179" s="6" t="s">
        <v>38</v>
      </c>
    </row>
    <row r="180">
      <c r="A180" s="28" t="s">
        <v>892</v>
      </c>
      <c r="B180" s="6" t="s">
        <v>893</v>
      </c>
      <c r="C180" s="6" t="s">
        <v>674</v>
      </c>
      <c r="D180" s="7" t="s">
        <v>675</v>
      </c>
      <c r="E180" s="28" t="s">
        <v>676</v>
      </c>
      <c r="F180" s="5" t="s">
        <v>287</v>
      </c>
      <c r="G180" s="6" t="s">
        <v>54</v>
      </c>
      <c r="H180" s="6" t="s">
        <v>38</v>
      </c>
      <c r="I180" s="6" t="s">
        <v>38</v>
      </c>
      <c r="J180" s="8" t="s">
        <v>889</v>
      </c>
      <c r="K180" s="5" t="s">
        <v>890</v>
      </c>
      <c r="L180" s="7" t="s">
        <v>891</v>
      </c>
      <c r="M180" s="9">
        <v>360600</v>
      </c>
      <c r="N180" s="5" t="s">
        <v>55</v>
      </c>
      <c r="O180" s="31">
        <v>43370.0257993866</v>
      </c>
      <c r="P180" s="32">
        <v>43371.8819172801</v>
      </c>
      <c r="Q180" s="28" t="s">
        <v>38</v>
      </c>
      <c r="R180" s="29" t="s">
        <v>38</v>
      </c>
      <c r="S180" s="28" t="s">
        <v>56</v>
      </c>
      <c r="T180" s="28" t="s">
        <v>38</v>
      </c>
      <c r="U180" s="5" t="s">
        <v>38</v>
      </c>
      <c r="V180" s="28" t="s">
        <v>589</v>
      </c>
      <c r="W180" s="7" t="s">
        <v>38</v>
      </c>
      <c r="X180" s="7" t="s">
        <v>38</v>
      </c>
      <c r="Y180" s="5" t="s">
        <v>38</v>
      </c>
      <c r="Z180" s="5" t="s">
        <v>38</v>
      </c>
      <c r="AA180" s="6" t="s">
        <v>38</v>
      </c>
      <c r="AB180" s="6" t="s">
        <v>38</v>
      </c>
      <c r="AC180" s="6" t="s">
        <v>38</v>
      </c>
      <c r="AD180" s="6" t="s">
        <v>38</v>
      </c>
      <c r="AE180" s="6" t="s">
        <v>38</v>
      </c>
    </row>
    <row r="181">
      <c r="A181" s="28" t="s">
        <v>894</v>
      </c>
      <c r="B181" s="6" t="s">
        <v>895</v>
      </c>
      <c r="C181" s="6" t="s">
        <v>674</v>
      </c>
      <c r="D181" s="7" t="s">
        <v>675</v>
      </c>
      <c r="E181" s="28" t="s">
        <v>676</v>
      </c>
      <c r="F181" s="5" t="s">
        <v>287</v>
      </c>
      <c r="G181" s="6" t="s">
        <v>54</v>
      </c>
      <c r="H181" s="6" t="s">
        <v>38</v>
      </c>
      <c r="I181" s="6" t="s">
        <v>38</v>
      </c>
      <c r="J181" s="8" t="s">
        <v>896</v>
      </c>
      <c r="K181" s="5" t="s">
        <v>897</v>
      </c>
      <c r="L181" s="7" t="s">
        <v>898</v>
      </c>
      <c r="M181" s="9">
        <v>246900</v>
      </c>
      <c r="N181" s="5" t="s">
        <v>55</v>
      </c>
      <c r="O181" s="31">
        <v>43370.0259819444</v>
      </c>
      <c r="P181" s="32">
        <v>43371.9242305903</v>
      </c>
      <c r="Q181" s="28" t="s">
        <v>38</v>
      </c>
      <c r="R181" s="29" t="s">
        <v>38</v>
      </c>
      <c r="S181" s="28" t="s">
        <v>38</v>
      </c>
      <c r="T181" s="28" t="s">
        <v>38</v>
      </c>
      <c r="U181" s="5" t="s">
        <v>38</v>
      </c>
      <c r="V181" s="28" t="s">
        <v>589</v>
      </c>
      <c r="W181" s="7" t="s">
        <v>38</v>
      </c>
      <c r="X181" s="7" t="s">
        <v>38</v>
      </c>
      <c r="Y181" s="5" t="s">
        <v>38</v>
      </c>
      <c r="Z181" s="5" t="s">
        <v>38</v>
      </c>
      <c r="AA181" s="6" t="s">
        <v>38</v>
      </c>
      <c r="AB181" s="6" t="s">
        <v>38</v>
      </c>
      <c r="AC181" s="6" t="s">
        <v>38</v>
      </c>
      <c r="AD181" s="6" t="s">
        <v>38</v>
      </c>
      <c r="AE181" s="6" t="s">
        <v>38</v>
      </c>
    </row>
    <row r="182">
      <c r="A182" s="28" t="s">
        <v>899</v>
      </c>
      <c r="B182" s="6" t="s">
        <v>900</v>
      </c>
      <c r="C182" s="6" t="s">
        <v>674</v>
      </c>
      <c r="D182" s="7" t="s">
        <v>675</v>
      </c>
      <c r="E182" s="28" t="s">
        <v>676</v>
      </c>
      <c r="F182" s="5" t="s">
        <v>287</v>
      </c>
      <c r="G182" s="6" t="s">
        <v>54</v>
      </c>
      <c r="H182" s="6" t="s">
        <v>38</v>
      </c>
      <c r="I182" s="6" t="s">
        <v>38</v>
      </c>
      <c r="J182" s="8" t="s">
        <v>896</v>
      </c>
      <c r="K182" s="5" t="s">
        <v>897</v>
      </c>
      <c r="L182" s="7" t="s">
        <v>898</v>
      </c>
      <c r="M182" s="9">
        <v>246910</v>
      </c>
      <c r="N182" s="5" t="s">
        <v>55</v>
      </c>
      <c r="O182" s="31">
        <v>43370.0259823264</v>
      </c>
      <c r="P182" s="32">
        <v>43371.9242306713</v>
      </c>
      <c r="Q182" s="28" t="s">
        <v>38</v>
      </c>
      <c r="R182" s="29" t="s">
        <v>38</v>
      </c>
      <c r="S182" s="28" t="s">
        <v>38</v>
      </c>
      <c r="T182" s="28" t="s">
        <v>38</v>
      </c>
      <c r="U182" s="5" t="s">
        <v>38</v>
      </c>
      <c r="V182" s="28" t="s">
        <v>589</v>
      </c>
      <c r="W182" s="7" t="s">
        <v>38</v>
      </c>
      <c r="X182" s="7" t="s">
        <v>38</v>
      </c>
      <c r="Y182" s="5" t="s">
        <v>38</v>
      </c>
      <c r="Z182" s="5" t="s">
        <v>38</v>
      </c>
      <c r="AA182" s="6" t="s">
        <v>38</v>
      </c>
      <c r="AB182" s="6" t="s">
        <v>38</v>
      </c>
      <c r="AC182" s="6" t="s">
        <v>38</v>
      </c>
      <c r="AD182" s="6" t="s">
        <v>38</v>
      </c>
      <c r="AE182" s="6" t="s">
        <v>38</v>
      </c>
    </row>
    <row r="183">
      <c r="A183" s="28" t="s">
        <v>901</v>
      </c>
      <c r="B183" s="6" t="s">
        <v>902</v>
      </c>
      <c r="C183" s="6" t="s">
        <v>674</v>
      </c>
      <c r="D183" s="7" t="s">
        <v>675</v>
      </c>
      <c r="E183" s="28" t="s">
        <v>676</v>
      </c>
      <c r="F183" s="5" t="s">
        <v>287</v>
      </c>
      <c r="G183" s="6" t="s">
        <v>54</v>
      </c>
      <c r="H183" s="6" t="s">
        <v>38</v>
      </c>
      <c r="I183" s="6" t="s">
        <v>38</v>
      </c>
      <c r="J183" s="8" t="s">
        <v>896</v>
      </c>
      <c r="K183" s="5" t="s">
        <v>897</v>
      </c>
      <c r="L183" s="7" t="s">
        <v>898</v>
      </c>
      <c r="M183" s="9">
        <v>247100</v>
      </c>
      <c r="N183" s="5" t="s">
        <v>55</v>
      </c>
      <c r="O183" s="31">
        <v>43370.0259824884</v>
      </c>
      <c r="P183" s="32">
        <v>43371.9242307523</v>
      </c>
      <c r="Q183" s="28" t="s">
        <v>38</v>
      </c>
      <c r="R183" s="29" t="s">
        <v>38</v>
      </c>
      <c r="S183" s="28" t="s">
        <v>38</v>
      </c>
      <c r="T183" s="28" t="s">
        <v>38</v>
      </c>
      <c r="U183" s="5" t="s">
        <v>38</v>
      </c>
      <c r="V183" s="28" t="s">
        <v>589</v>
      </c>
      <c r="W183" s="7" t="s">
        <v>38</v>
      </c>
      <c r="X183" s="7" t="s">
        <v>38</v>
      </c>
      <c r="Y183" s="5" t="s">
        <v>38</v>
      </c>
      <c r="Z183" s="5" t="s">
        <v>38</v>
      </c>
      <c r="AA183" s="6" t="s">
        <v>38</v>
      </c>
      <c r="AB183" s="6" t="s">
        <v>38</v>
      </c>
      <c r="AC183" s="6" t="s">
        <v>38</v>
      </c>
      <c r="AD183" s="6" t="s">
        <v>38</v>
      </c>
      <c r="AE183" s="6" t="s">
        <v>38</v>
      </c>
    </row>
    <row r="184">
      <c r="A184" s="28" t="s">
        <v>903</v>
      </c>
      <c r="B184" s="6" t="s">
        <v>904</v>
      </c>
      <c r="C184" s="6" t="s">
        <v>674</v>
      </c>
      <c r="D184" s="7" t="s">
        <v>675</v>
      </c>
      <c r="E184" s="28" t="s">
        <v>676</v>
      </c>
      <c r="F184" s="5" t="s">
        <v>287</v>
      </c>
      <c r="G184" s="6" t="s">
        <v>37</v>
      </c>
      <c r="H184" s="6" t="s">
        <v>38</v>
      </c>
      <c r="I184" s="6" t="s">
        <v>38</v>
      </c>
      <c r="J184" s="8" t="s">
        <v>896</v>
      </c>
      <c r="K184" s="5" t="s">
        <v>897</v>
      </c>
      <c r="L184" s="7" t="s">
        <v>898</v>
      </c>
      <c r="M184" s="9">
        <v>338000</v>
      </c>
      <c r="N184" s="5" t="s">
        <v>55</v>
      </c>
      <c r="O184" s="31">
        <v>43370.0259825579</v>
      </c>
      <c r="P184" s="32">
        <v>43371.924230787</v>
      </c>
      <c r="Q184" s="28" t="s">
        <v>38</v>
      </c>
      <c r="R184" s="29" t="s">
        <v>38</v>
      </c>
      <c r="S184" s="28" t="s">
        <v>38</v>
      </c>
      <c r="T184" s="28" t="s">
        <v>38</v>
      </c>
      <c r="U184" s="5" t="s">
        <v>38</v>
      </c>
      <c r="V184" s="28" t="s">
        <v>589</v>
      </c>
      <c r="W184" s="7" t="s">
        <v>38</v>
      </c>
      <c r="X184" s="7" t="s">
        <v>38</v>
      </c>
      <c r="Y184" s="5" t="s">
        <v>38</v>
      </c>
      <c r="Z184" s="5" t="s">
        <v>38</v>
      </c>
      <c r="AA184" s="6" t="s">
        <v>38</v>
      </c>
      <c r="AB184" s="6" t="s">
        <v>38</v>
      </c>
      <c r="AC184" s="6" t="s">
        <v>38</v>
      </c>
      <c r="AD184" s="6" t="s">
        <v>38</v>
      </c>
      <c r="AE184" s="6" t="s">
        <v>38</v>
      </c>
    </row>
    <row r="185">
      <c r="A185" s="28" t="s">
        <v>905</v>
      </c>
      <c r="B185" s="6" t="s">
        <v>906</v>
      </c>
      <c r="C185" s="6" t="s">
        <v>674</v>
      </c>
      <c r="D185" s="7" t="s">
        <v>675</v>
      </c>
      <c r="E185" s="28" t="s">
        <v>676</v>
      </c>
      <c r="F185" s="5" t="s">
        <v>287</v>
      </c>
      <c r="G185" s="6" t="s">
        <v>54</v>
      </c>
      <c r="H185" s="6" t="s">
        <v>38</v>
      </c>
      <c r="I185" s="6" t="s">
        <v>38</v>
      </c>
      <c r="J185" s="8" t="s">
        <v>907</v>
      </c>
      <c r="K185" s="5" t="s">
        <v>908</v>
      </c>
      <c r="L185" s="7" t="s">
        <v>909</v>
      </c>
      <c r="M185" s="9">
        <v>218300</v>
      </c>
      <c r="N185" s="5" t="s">
        <v>55</v>
      </c>
      <c r="O185" s="31">
        <v>43370.0259826389</v>
      </c>
      <c r="P185" s="32">
        <v>43371.9242308681</v>
      </c>
      <c r="Q185" s="28" t="s">
        <v>38</v>
      </c>
      <c r="R185" s="29" t="s">
        <v>38</v>
      </c>
      <c r="S185" s="28" t="s">
        <v>38</v>
      </c>
      <c r="T185" s="28" t="s">
        <v>38</v>
      </c>
      <c r="U185" s="5" t="s">
        <v>38</v>
      </c>
      <c r="V185" s="28" t="s">
        <v>910</v>
      </c>
      <c r="W185" s="7" t="s">
        <v>38</v>
      </c>
      <c r="X185" s="7" t="s">
        <v>38</v>
      </c>
      <c r="Y185" s="5" t="s">
        <v>38</v>
      </c>
      <c r="Z185" s="5" t="s">
        <v>38</v>
      </c>
      <c r="AA185" s="6" t="s">
        <v>38</v>
      </c>
      <c r="AB185" s="6" t="s">
        <v>38</v>
      </c>
      <c r="AC185" s="6" t="s">
        <v>38</v>
      </c>
      <c r="AD185" s="6" t="s">
        <v>38</v>
      </c>
      <c r="AE185" s="6" t="s">
        <v>38</v>
      </c>
    </row>
    <row r="186">
      <c r="A186" s="28" t="s">
        <v>911</v>
      </c>
      <c r="B186" s="6" t="s">
        <v>912</v>
      </c>
      <c r="C186" s="6" t="s">
        <v>674</v>
      </c>
      <c r="D186" s="7" t="s">
        <v>675</v>
      </c>
      <c r="E186" s="28" t="s">
        <v>676</v>
      </c>
      <c r="F186" s="5" t="s">
        <v>287</v>
      </c>
      <c r="G186" s="6" t="s">
        <v>54</v>
      </c>
      <c r="H186" s="6" t="s">
        <v>38</v>
      </c>
      <c r="I186" s="6" t="s">
        <v>38</v>
      </c>
      <c r="J186" s="8" t="s">
        <v>913</v>
      </c>
      <c r="K186" s="5" t="s">
        <v>914</v>
      </c>
      <c r="L186" s="7" t="s">
        <v>915</v>
      </c>
      <c r="M186" s="9">
        <v>349100</v>
      </c>
      <c r="N186" s="5" t="s">
        <v>55</v>
      </c>
      <c r="O186" s="31">
        <v>43370.0259827199</v>
      </c>
      <c r="P186" s="32">
        <v>43371.9242309028</v>
      </c>
      <c r="Q186" s="28" t="s">
        <v>38</v>
      </c>
      <c r="R186" s="29" t="s">
        <v>38</v>
      </c>
      <c r="S186" s="28" t="s">
        <v>38</v>
      </c>
      <c r="T186" s="28" t="s">
        <v>38</v>
      </c>
      <c r="U186" s="5" t="s">
        <v>38</v>
      </c>
      <c r="V186" s="28" t="s">
        <v>916</v>
      </c>
      <c r="W186" s="7" t="s">
        <v>38</v>
      </c>
      <c r="X186" s="7" t="s">
        <v>38</v>
      </c>
      <c r="Y186" s="5" t="s">
        <v>38</v>
      </c>
      <c r="Z186" s="5" t="s">
        <v>38</v>
      </c>
      <c r="AA186" s="6" t="s">
        <v>38</v>
      </c>
      <c r="AB186" s="6" t="s">
        <v>38</v>
      </c>
      <c r="AC186" s="6" t="s">
        <v>38</v>
      </c>
      <c r="AD186" s="6" t="s">
        <v>38</v>
      </c>
      <c r="AE186" s="6" t="s">
        <v>38</v>
      </c>
    </row>
    <row r="187">
      <c r="A187" s="28" t="s">
        <v>917</v>
      </c>
      <c r="B187" s="6" t="s">
        <v>918</v>
      </c>
      <c r="C187" s="6" t="s">
        <v>674</v>
      </c>
      <c r="D187" s="7" t="s">
        <v>675</v>
      </c>
      <c r="E187" s="28" t="s">
        <v>676</v>
      </c>
      <c r="F187" s="5" t="s">
        <v>287</v>
      </c>
      <c r="G187" s="6" t="s">
        <v>54</v>
      </c>
      <c r="H187" s="6" t="s">
        <v>38</v>
      </c>
      <c r="I187" s="6" t="s">
        <v>38</v>
      </c>
      <c r="J187" s="8" t="s">
        <v>919</v>
      </c>
      <c r="K187" s="5" t="s">
        <v>920</v>
      </c>
      <c r="L187" s="7" t="s">
        <v>921</v>
      </c>
      <c r="M187" s="9">
        <v>218500</v>
      </c>
      <c r="N187" s="5" t="s">
        <v>55</v>
      </c>
      <c r="O187" s="31">
        <v>43370.0259828357</v>
      </c>
      <c r="P187" s="32">
        <v>43371.9242309375</v>
      </c>
      <c r="Q187" s="28" t="s">
        <v>38</v>
      </c>
      <c r="R187" s="29" t="s">
        <v>38</v>
      </c>
      <c r="S187" s="28" t="s">
        <v>38</v>
      </c>
      <c r="T187" s="28" t="s">
        <v>38</v>
      </c>
      <c r="U187" s="5" t="s">
        <v>38</v>
      </c>
      <c r="V187" s="28" t="s">
        <v>916</v>
      </c>
      <c r="W187" s="7" t="s">
        <v>38</v>
      </c>
      <c r="X187" s="7" t="s">
        <v>38</v>
      </c>
      <c r="Y187" s="5" t="s">
        <v>38</v>
      </c>
      <c r="Z187" s="5" t="s">
        <v>38</v>
      </c>
      <c r="AA187" s="6" t="s">
        <v>38</v>
      </c>
      <c r="AB187" s="6" t="s">
        <v>38</v>
      </c>
      <c r="AC187" s="6" t="s">
        <v>38</v>
      </c>
      <c r="AD187" s="6" t="s">
        <v>38</v>
      </c>
      <c r="AE187" s="6" t="s">
        <v>38</v>
      </c>
    </row>
    <row r="188">
      <c r="A188" s="28" t="s">
        <v>922</v>
      </c>
      <c r="B188" s="6" t="s">
        <v>923</v>
      </c>
      <c r="C188" s="6" t="s">
        <v>674</v>
      </c>
      <c r="D188" s="7" t="s">
        <v>675</v>
      </c>
      <c r="E188" s="28" t="s">
        <v>676</v>
      </c>
      <c r="F188" s="5" t="s">
        <v>287</v>
      </c>
      <c r="G188" s="6" t="s">
        <v>54</v>
      </c>
      <c r="H188" s="6" t="s">
        <v>38</v>
      </c>
      <c r="I188" s="6" t="s">
        <v>38</v>
      </c>
      <c r="J188" s="8" t="s">
        <v>924</v>
      </c>
      <c r="K188" s="5" t="s">
        <v>925</v>
      </c>
      <c r="L188" s="7" t="s">
        <v>926</v>
      </c>
      <c r="M188" s="9">
        <v>218600</v>
      </c>
      <c r="N188" s="5" t="s">
        <v>55</v>
      </c>
      <c r="O188" s="31">
        <v>43370.0259829051</v>
      </c>
      <c r="P188" s="32">
        <v>43371.9242309838</v>
      </c>
      <c r="Q188" s="28" t="s">
        <v>38</v>
      </c>
      <c r="R188" s="29" t="s">
        <v>38</v>
      </c>
      <c r="S188" s="28" t="s">
        <v>38</v>
      </c>
      <c r="T188" s="28" t="s">
        <v>38</v>
      </c>
      <c r="U188" s="5" t="s">
        <v>38</v>
      </c>
      <c r="V188" s="28" t="s">
        <v>916</v>
      </c>
      <c r="W188" s="7" t="s">
        <v>38</v>
      </c>
      <c r="X188" s="7" t="s">
        <v>38</v>
      </c>
      <c r="Y188" s="5" t="s">
        <v>38</v>
      </c>
      <c r="Z188" s="5" t="s">
        <v>38</v>
      </c>
      <c r="AA188" s="6" t="s">
        <v>38</v>
      </c>
      <c r="AB188" s="6" t="s">
        <v>38</v>
      </c>
      <c r="AC188" s="6" t="s">
        <v>38</v>
      </c>
      <c r="AD188" s="6" t="s">
        <v>38</v>
      </c>
      <c r="AE188" s="6" t="s">
        <v>38</v>
      </c>
    </row>
    <row r="189">
      <c r="A189" s="28" t="s">
        <v>927</v>
      </c>
      <c r="B189" s="6" t="s">
        <v>928</v>
      </c>
      <c r="C189" s="6" t="s">
        <v>674</v>
      </c>
      <c r="D189" s="7" t="s">
        <v>675</v>
      </c>
      <c r="E189" s="28" t="s">
        <v>676</v>
      </c>
      <c r="F189" s="5" t="s">
        <v>287</v>
      </c>
      <c r="G189" s="6" t="s">
        <v>54</v>
      </c>
      <c r="H189" s="6" t="s">
        <v>38</v>
      </c>
      <c r="I189" s="6" t="s">
        <v>38</v>
      </c>
      <c r="J189" s="8" t="s">
        <v>929</v>
      </c>
      <c r="K189" s="5" t="s">
        <v>930</v>
      </c>
      <c r="L189" s="7" t="s">
        <v>931</v>
      </c>
      <c r="M189" s="9">
        <v>218700</v>
      </c>
      <c r="N189" s="5" t="s">
        <v>264</v>
      </c>
      <c r="O189" s="31">
        <v>43370.0259830208</v>
      </c>
      <c r="P189" s="32">
        <v>43371.9242310532</v>
      </c>
      <c r="Q189" s="28" t="s">
        <v>38</v>
      </c>
      <c r="R189" s="29" t="s">
        <v>932</v>
      </c>
      <c r="S189" s="28" t="s">
        <v>38</v>
      </c>
      <c r="T189" s="28" t="s">
        <v>38</v>
      </c>
      <c r="U189" s="5" t="s">
        <v>38</v>
      </c>
      <c r="V189" s="28" t="s">
        <v>916</v>
      </c>
      <c r="W189" s="7" t="s">
        <v>38</v>
      </c>
      <c r="X189" s="7" t="s">
        <v>38</v>
      </c>
      <c r="Y189" s="5" t="s">
        <v>38</v>
      </c>
      <c r="Z189" s="5" t="s">
        <v>38</v>
      </c>
      <c r="AA189" s="6" t="s">
        <v>38</v>
      </c>
      <c r="AB189" s="6" t="s">
        <v>38</v>
      </c>
      <c r="AC189" s="6" t="s">
        <v>38</v>
      </c>
      <c r="AD189" s="6" t="s">
        <v>38</v>
      </c>
      <c r="AE189" s="6" t="s">
        <v>38</v>
      </c>
    </row>
    <row r="190">
      <c r="A190" s="28" t="s">
        <v>933</v>
      </c>
      <c r="B190" s="6" t="s">
        <v>934</v>
      </c>
      <c r="C190" s="6" t="s">
        <v>674</v>
      </c>
      <c r="D190" s="7" t="s">
        <v>675</v>
      </c>
      <c r="E190" s="28" t="s">
        <v>676</v>
      </c>
      <c r="F190" s="5" t="s">
        <v>287</v>
      </c>
      <c r="G190" s="6" t="s">
        <v>54</v>
      </c>
      <c r="H190" s="6" t="s">
        <v>38</v>
      </c>
      <c r="I190" s="6" t="s">
        <v>38</v>
      </c>
      <c r="J190" s="8" t="s">
        <v>935</v>
      </c>
      <c r="K190" s="5" t="s">
        <v>936</v>
      </c>
      <c r="L190" s="7" t="s">
        <v>937</v>
      </c>
      <c r="M190" s="9">
        <v>304500</v>
      </c>
      <c r="N190" s="5" t="s">
        <v>55</v>
      </c>
      <c r="O190" s="31">
        <v>43370.0262461806</v>
      </c>
      <c r="P190" s="32">
        <v>43371.8819173264</v>
      </c>
      <c r="Q190" s="28" t="s">
        <v>38</v>
      </c>
      <c r="R190" s="29" t="s">
        <v>38</v>
      </c>
      <c r="S190" s="28" t="s">
        <v>56</v>
      </c>
      <c r="T190" s="28" t="s">
        <v>515</v>
      </c>
      <c r="U190" s="5" t="s">
        <v>38</v>
      </c>
      <c r="V190" s="28" t="s">
        <v>63</v>
      </c>
      <c r="W190" s="7" t="s">
        <v>38</v>
      </c>
      <c r="X190" s="7" t="s">
        <v>38</v>
      </c>
      <c r="Y190" s="5" t="s">
        <v>38</v>
      </c>
      <c r="Z190" s="5" t="s">
        <v>38</v>
      </c>
      <c r="AA190" s="6" t="s">
        <v>38</v>
      </c>
      <c r="AB190" s="6" t="s">
        <v>38</v>
      </c>
      <c r="AC190" s="6" t="s">
        <v>38</v>
      </c>
      <c r="AD190" s="6" t="s">
        <v>38</v>
      </c>
      <c r="AE190" s="6" t="s">
        <v>38</v>
      </c>
    </row>
    <row r="191">
      <c r="A191" s="28" t="s">
        <v>938</v>
      </c>
      <c r="B191" s="6" t="s">
        <v>939</v>
      </c>
      <c r="C191" s="6" t="s">
        <v>674</v>
      </c>
      <c r="D191" s="7" t="s">
        <v>675</v>
      </c>
      <c r="E191" s="28" t="s">
        <v>676</v>
      </c>
      <c r="F191" s="5" t="s">
        <v>287</v>
      </c>
      <c r="G191" s="6" t="s">
        <v>54</v>
      </c>
      <c r="H191" s="6" t="s">
        <v>38</v>
      </c>
      <c r="I191" s="6" t="s">
        <v>38</v>
      </c>
      <c r="J191" s="8" t="s">
        <v>940</v>
      </c>
      <c r="K191" s="5" t="s">
        <v>941</v>
      </c>
      <c r="L191" s="7" t="s">
        <v>942</v>
      </c>
      <c r="M191" s="9">
        <v>218900</v>
      </c>
      <c r="N191" s="5" t="s">
        <v>55</v>
      </c>
      <c r="O191" s="31">
        <v>43370.0262462963</v>
      </c>
      <c r="P191" s="32">
        <v>43371.8819173611</v>
      </c>
      <c r="Q191" s="28" t="s">
        <v>38</v>
      </c>
      <c r="R191" s="29" t="s">
        <v>38</v>
      </c>
      <c r="S191" s="28" t="s">
        <v>56</v>
      </c>
      <c r="T191" s="28" t="s">
        <v>515</v>
      </c>
      <c r="U191" s="5" t="s">
        <v>38</v>
      </c>
      <c r="V191" s="28" t="s">
        <v>63</v>
      </c>
      <c r="W191" s="7" t="s">
        <v>38</v>
      </c>
      <c r="X191" s="7" t="s">
        <v>38</v>
      </c>
      <c r="Y191" s="5" t="s">
        <v>38</v>
      </c>
      <c r="Z191" s="5" t="s">
        <v>38</v>
      </c>
      <c r="AA191" s="6" t="s">
        <v>38</v>
      </c>
      <c r="AB191" s="6" t="s">
        <v>38</v>
      </c>
      <c r="AC191" s="6" t="s">
        <v>38</v>
      </c>
      <c r="AD191" s="6" t="s">
        <v>38</v>
      </c>
      <c r="AE191" s="6" t="s">
        <v>38</v>
      </c>
    </row>
    <row r="192">
      <c r="A192" s="28" t="s">
        <v>943</v>
      </c>
      <c r="B192" s="6" t="s">
        <v>944</v>
      </c>
      <c r="C192" s="6" t="s">
        <v>674</v>
      </c>
      <c r="D192" s="7" t="s">
        <v>675</v>
      </c>
      <c r="E192" s="28" t="s">
        <v>676</v>
      </c>
      <c r="F192" s="5" t="s">
        <v>287</v>
      </c>
      <c r="G192" s="6" t="s">
        <v>54</v>
      </c>
      <c r="H192" s="6" t="s">
        <v>38</v>
      </c>
      <c r="I192" s="6" t="s">
        <v>38</v>
      </c>
      <c r="J192" s="8" t="s">
        <v>940</v>
      </c>
      <c r="K192" s="5" t="s">
        <v>941</v>
      </c>
      <c r="L192" s="7" t="s">
        <v>942</v>
      </c>
      <c r="M192" s="9">
        <v>316400</v>
      </c>
      <c r="N192" s="5" t="s">
        <v>55</v>
      </c>
      <c r="O192" s="31">
        <v>43370.0262463773</v>
      </c>
      <c r="P192" s="32">
        <v>43371.8819174421</v>
      </c>
      <c r="Q192" s="28" t="s">
        <v>38</v>
      </c>
      <c r="R192" s="29" t="s">
        <v>38</v>
      </c>
      <c r="S192" s="28" t="s">
        <v>56</v>
      </c>
      <c r="T192" s="28" t="s">
        <v>515</v>
      </c>
      <c r="U192" s="5" t="s">
        <v>38</v>
      </c>
      <c r="V192" s="28" t="s">
        <v>63</v>
      </c>
      <c r="W192" s="7" t="s">
        <v>38</v>
      </c>
      <c r="X192" s="7" t="s">
        <v>38</v>
      </c>
      <c r="Y192" s="5" t="s">
        <v>38</v>
      </c>
      <c r="Z192" s="5" t="s">
        <v>38</v>
      </c>
      <c r="AA192" s="6" t="s">
        <v>38</v>
      </c>
      <c r="AB192" s="6" t="s">
        <v>38</v>
      </c>
      <c r="AC192" s="6" t="s">
        <v>38</v>
      </c>
      <c r="AD192" s="6" t="s">
        <v>38</v>
      </c>
      <c r="AE192" s="6" t="s">
        <v>38</v>
      </c>
    </row>
    <row r="193">
      <c r="A193" s="28" t="s">
        <v>945</v>
      </c>
      <c r="B193" s="6" t="s">
        <v>946</v>
      </c>
      <c r="C193" s="6" t="s">
        <v>674</v>
      </c>
      <c r="D193" s="7" t="s">
        <v>675</v>
      </c>
      <c r="E193" s="28" t="s">
        <v>676</v>
      </c>
      <c r="F193" s="5" t="s">
        <v>209</v>
      </c>
      <c r="G193" s="6" t="s">
        <v>210</v>
      </c>
      <c r="H193" s="6" t="s">
        <v>38</v>
      </c>
      <c r="I193" s="6" t="s">
        <v>38</v>
      </c>
      <c r="J193" s="8" t="s">
        <v>940</v>
      </c>
      <c r="K193" s="5" t="s">
        <v>941</v>
      </c>
      <c r="L193" s="7" t="s">
        <v>942</v>
      </c>
      <c r="M193" s="9">
        <v>219100</v>
      </c>
      <c r="N193" s="5" t="s">
        <v>55</v>
      </c>
      <c r="O193" s="31">
        <v>43370.0262464468</v>
      </c>
      <c r="P193" s="32">
        <v>43371.8819174769</v>
      </c>
      <c r="Q193" s="28" t="s">
        <v>38</v>
      </c>
      <c r="R193" s="29" t="s">
        <v>38</v>
      </c>
      <c r="S193" s="28" t="s">
        <v>56</v>
      </c>
      <c r="T193" s="28" t="s">
        <v>515</v>
      </c>
      <c r="U193" s="5" t="s">
        <v>213</v>
      </c>
      <c r="V193" s="28" t="s">
        <v>63</v>
      </c>
      <c r="W193" s="7" t="s">
        <v>38</v>
      </c>
      <c r="X193" s="7" t="s">
        <v>38</v>
      </c>
      <c r="Y193" s="5" t="s">
        <v>214</v>
      </c>
      <c r="Z193" s="5" t="s">
        <v>38</v>
      </c>
      <c r="AA193" s="6" t="s">
        <v>38</v>
      </c>
      <c r="AB193" s="6" t="s">
        <v>38</v>
      </c>
      <c r="AC193" s="6" t="s">
        <v>38</v>
      </c>
      <c r="AD193" s="6" t="s">
        <v>38</v>
      </c>
      <c r="AE193" s="6" t="s">
        <v>38</v>
      </c>
    </row>
    <row r="194">
      <c r="A194" s="28" t="s">
        <v>947</v>
      </c>
      <c r="B194" s="6" t="s">
        <v>948</v>
      </c>
      <c r="C194" s="6" t="s">
        <v>674</v>
      </c>
      <c r="D194" s="7" t="s">
        <v>675</v>
      </c>
      <c r="E194" s="28" t="s">
        <v>676</v>
      </c>
      <c r="F194" s="5" t="s">
        <v>287</v>
      </c>
      <c r="G194" s="6" t="s">
        <v>54</v>
      </c>
      <c r="H194" s="6" t="s">
        <v>38</v>
      </c>
      <c r="I194" s="6" t="s">
        <v>38</v>
      </c>
      <c r="J194" s="8" t="s">
        <v>612</v>
      </c>
      <c r="K194" s="5" t="s">
        <v>613</v>
      </c>
      <c r="L194" s="7" t="s">
        <v>614</v>
      </c>
      <c r="M194" s="9">
        <v>211200</v>
      </c>
      <c r="N194" s="5" t="s">
        <v>55</v>
      </c>
      <c r="O194" s="31">
        <v>43370.0262465278</v>
      </c>
      <c r="P194" s="32">
        <v>43371.8819175116</v>
      </c>
      <c r="Q194" s="28" t="s">
        <v>38</v>
      </c>
      <c r="R194" s="29" t="s">
        <v>38</v>
      </c>
      <c r="S194" s="28" t="s">
        <v>56</v>
      </c>
      <c r="T194" s="28" t="s">
        <v>515</v>
      </c>
      <c r="U194" s="5" t="s">
        <v>38</v>
      </c>
      <c r="V194" s="28" t="s">
        <v>589</v>
      </c>
      <c r="W194" s="7" t="s">
        <v>38</v>
      </c>
      <c r="X194" s="7" t="s">
        <v>38</v>
      </c>
      <c r="Y194" s="5" t="s">
        <v>38</v>
      </c>
      <c r="Z194" s="5" t="s">
        <v>38</v>
      </c>
      <c r="AA194" s="6" t="s">
        <v>38</v>
      </c>
      <c r="AB194" s="6" t="s">
        <v>38</v>
      </c>
      <c r="AC194" s="6" t="s">
        <v>38</v>
      </c>
      <c r="AD194" s="6" t="s">
        <v>38</v>
      </c>
      <c r="AE194" s="6" t="s">
        <v>38</v>
      </c>
    </row>
    <row r="195">
      <c r="A195" s="28" t="s">
        <v>949</v>
      </c>
      <c r="B195" s="6" t="s">
        <v>950</v>
      </c>
      <c r="C195" s="6" t="s">
        <v>951</v>
      </c>
      <c r="D195" s="7" t="s">
        <v>952</v>
      </c>
      <c r="E195" s="28" t="s">
        <v>953</v>
      </c>
      <c r="F195" s="5" t="s">
        <v>195</v>
      </c>
      <c r="G195" s="6" t="s">
        <v>37</v>
      </c>
      <c r="H195" s="6" t="s">
        <v>954</v>
      </c>
      <c r="I195" s="6" t="s">
        <v>38</v>
      </c>
      <c r="J195" s="8" t="s">
        <v>248</v>
      </c>
      <c r="K195" s="5" t="s">
        <v>249</v>
      </c>
      <c r="L195" s="7" t="s">
        <v>250</v>
      </c>
      <c r="M195" s="9">
        <v>232400</v>
      </c>
      <c r="N195" s="5" t="s">
        <v>55</v>
      </c>
      <c r="O195" s="31">
        <v>43370.080278206</v>
      </c>
      <c r="P195" s="32">
        <v>43371.9474492708</v>
      </c>
      <c r="Q195" s="28" t="s">
        <v>38</v>
      </c>
      <c r="R195" s="29" t="s">
        <v>38</v>
      </c>
      <c r="S195" s="28" t="s">
        <v>56</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955</v>
      </c>
      <c r="B196" s="6" t="s">
        <v>956</v>
      </c>
      <c r="C196" s="6" t="s">
        <v>674</v>
      </c>
      <c r="D196" s="7" t="s">
        <v>675</v>
      </c>
      <c r="E196" s="28" t="s">
        <v>676</v>
      </c>
      <c r="F196" s="5" t="s">
        <v>195</v>
      </c>
      <c r="G196" s="6" t="s">
        <v>37</v>
      </c>
      <c r="H196" s="6" t="s">
        <v>38</v>
      </c>
      <c r="I196" s="6" t="s">
        <v>38</v>
      </c>
      <c r="J196" s="8" t="s">
        <v>957</v>
      </c>
      <c r="K196" s="5" t="s">
        <v>958</v>
      </c>
      <c r="L196" s="7" t="s">
        <v>959</v>
      </c>
      <c r="M196" s="9">
        <v>219400</v>
      </c>
      <c r="N196" s="5" t="s">
        <v>55</v>
      </c>
      <c r="O196" s="31">
        <v>43370.2602717245</v>
      </c>
      <c r="P196" s="32">
        <v>43371.8819175579</v>
      </c>
      <c r="Q196" s="28" t="s">
        <v>38</v>
      </c>
      <c r="R196" s="29" t="s">
        <v>38</v>
      </c>
      <c r="S196" s="28" t="s">
        <v>56</v>
      </c>
      <c r="T196" s="28" t="s">
        <v>38</v>
      </c>
      <c r="U196" s="5" t="s">
        <v>38</v>
      </c>
      <c r="V196" s="28" t="s">
        <v>63</v>
      </c>
      <c r="W196" s="7" t="s">
        <v>38</v>
      </c>
      <c r="X196" s="7" t="s">
        <v>38</v>
      </c>
      <c r="Y196" s="5" t="s">
        <v>38</v>
      </c>
      <c r="Z196" s="5" t="s">
        <v>38</v>
      </c>
      <c r="AA196" s="6" t="s">
        <v>38</v>
      </c>
      <c r="AB196" s="6" t="s">
        <v>38</v>
      </c>
      <c r="AC196" s="6" t="s">
        <v>38</v>
      </c>
      <c r="AD196" s="6" t="s">
        <v>38</v>
      </c>
      <c r="AE196" s="6" t="s">
        <v>38</v>
      </c>
    </row>
    <row r="197">
      <c r="A197" s="28" t="s">
        <v>960</v>
      </c>
      <c r="B197" s="6" t="s">
        <v>961</v>
      </c>
      <c r="C197" s="6" t="s">
        <v>674</v>
      </c>
      <c r="D197" s="7" t="s">
        <v>675</v>
      </c>
      <c r="E197" s="28" t="s">
        <v>676</v>
      </c>
      <c r="F197" s="5" t="s">
        <v>287</v>
      </c>
      <c r="G197" s="6" t="s">
        <v>54</v>
      </c>
      <c r="H197" s="6" t="s">
        <v>38</v>
      </c>
      <c r="I197" s="6" t="s">
        <v>38</v>
      </c>
      <c r="J197" s="8" t="s">
        <v>962</v>
      </c>
      <c r="K197" s="5" t="s">
        <v>963</v>
      </c>
      <c r="L197" s="7" t="s">
        <v>964</v>
      </c>
      <c r="M197" s="9">
        <v>219500</v>
      </c>
      <c r="N197" s="5" t="s">
        <v>55</v>
      </c>
      <c r="O197" s="31">
        <v>43370.2602718403</v>
      </c>
      <c r="P197" s="32">
        <v>43371.8819176273</v>
      </c>
      <c r="Q197" s="28" t="s">
        <v>38</v>
      </c>
      <c r="R197" s="29" t="s">
        <v>38</v>
      </c>
      <c r="S197" s="28" t="s">
        <v>56</v>
      </c>
      <c r="T197" s="28" t="s">
        <v>38</v>
      </c>
      <c r="U197" s="5" t="s">
        <v>38</v>
      </c>
      <c r="V197" s="28" t="s">
        <v>63</v>
      </c>
      <c r="W197" s="7" t="s">
        <v>38</v>
      </c>
      <c r="X197" s="7" t="s">
        <v>38</v>
      </c>
      <c r="Y197" s="5" t="s">
        <v>38</v>
      </c>
      <c r="Z197" s="5" t="s">
        <v>38</v>
      </c>
      <c r="AA197" s="6" t="s">
        <v>38</v>
      </c>
      <c r="AB197" s="6" t="s">
        <v>38</v>
      </c>
      <c r="AC197" s="6" t="s">
        <v>38</v>
      </c>
      <c r="AD197" s="6" t="s">
        <v>38</v>
      </c>
      <c r="AE197" s="6" t="s">
        <v>38</v>
      </c>
    </row>
    <row r="198">
      <c r="A198" s="28" t="s">
        <v>965</v>
      </c>
      <c r="B198" s="6" t="s">
        <v>966</v>
      </c>
      <c r="C198" s="6" t="s">
        <v>674</v>
      </c>
      <c r="D198" s="7" t="s">
        <v>675</v>
      </c>
      <c r="E198" s="28" t="s">
        <v>676</v>
      </c>
      <c r="F198" s="5" t="s">
        <v>195</v>
      </c>
      <c r="G198" s="6" t="s">
        <v>37</v>
      </c>
      <c r="H198" s="6" t="s">
        <v>38</v>
      </c>
      <c r="I198" s="6" t="s">
        <v>38</v>
      </c>
      <c r="J198" s="8" t="s">
        <v>248</v>
      </c>
      <c r="K198" s="5" t="s">
        <v>249</v>
      </c>
      <c r="L198" s="7" t="s">
        <v>250</v>
      </c>
      <c r="M198" s="9">
        <v>417100</v>
      </c>
      <c r="N198" s="5" t="s">
        <v>55</v>
      </c>
      <c r="O198" s="31">
        <v>43370.2602719097</v>
      </c>
      <c r="P198" s="32">
        <v>43371.8819176736</v>
      </c>
      <c r="Q198" s="28" t="s">
        <v>38</v>
      </c>
      <c r="R198" s="29" t="s">
        <v>38</v>
      </c>
      <c r="S198" s="28" t="s">
        <v>56</v>
      </c>
      <c r="T198" s="28" t="s">
        <v>38</v>
      </c>
      <c r="U198" s="5" t="s">
        <v>38</v>
      </c>
      <c r="V198" s="28" t="s">
        <v>63</v>
      </c>
      <c r="W198" s="7" t="s">
        <v>38</v>
      </c>
      <c r="X198" s="7" t="s">
        <v>38</v>
      </c>
      <c r="Y198" s="5" t="s">
        <v>38</v>
      </c>
      <c r="Z198" s="5" t="s">
        <v>38</v>
      </c>
      <c r="AA198" s="6" t="s">
        <v>38</v>
      </c>
      <c r="AB198" s="6" t="s">
        <v>38</v>
      </c>
      <c r="AC198" s="6" t="s">
        <v>38</v>
      </c>
      <c r="AD198" s="6" t="s">
        <v>38</v>
      </c>
      <c r="AE198" s="6" t="s">
        <v>38</v>
      </c>
    </row>
    <row r="199">
      <c r="A199" s="28" t="s">
        <v>967</v>
      </c>
      <c r="B199" s="6" t="s">
        <v>968</v>
      </c>
      <c r="C199" s="6" t="s">
        <v>674</v>
      </c>
      <c r="D199" s="7" t="s">
        <v>675</v>
      </c>
      <c r="E199" s="28" t="s">
        <v>676</v>
      </c>
      <c r="F199" s="5" t="s">
        <v>287</v>
      </c>
      <c r="G199" s="6" t="s">
        <v>54</v>
      </c>
      <c r="H199" s="6" t="s">
        <v>38</v>
      </c>
      <c r="I199" s="6" t="s">
        <v>38</v>
      </c>
      <c r="J199" s="8" t="s">
        <v>969</v>
      </c>
      <c r="K199" s="5" t="s">
        <v>970</v>
      </c>
      <c r="L199" s="7" t="s">
        <v>971</v>
      </c>
      <c r="M199" s="9">
        <v>239300</v>
      </c>
      <c r="N199" s="5" t="s">
        <v>55</v>
      </c>
      <c r="O199" s="31">
        <v>43370.2602719907</v>
      </c>
      <c r="P199" s="32">
        <v>43371.8819177431</v>
      </c>
      <c r="Q199" s="28" t="s">
        <v>38</v>
      </c>
      <c r="R199" s="29" t="s">
        <v>38</v>
      </c>
      <c r="S199" s="28" t="s">
        <v>56</v>
      </c>
      <c r="T199" s="28" t="s">
        <v>38</v>
      </c>
      <c r="U199" s="5" t="s">
        <v>38</v>
      </c>
      <c r="V199" s="28" t="s">
        <v>63</v>
      </c>
      <c r="W199" s="7" t="s">
        <v>38</v>
      </c>
      <c r="X199" s="7" t="s">
        <v>38</v>
      </c>
      <c r="Y199" s="5" t="s">
        <v>38</v>
      </c>
      <c r="Z199" s="5" t="s">
        <v>38</v>
      </c>
      <c r="AA199" s="6" t="s">
        <v>38</v>
      </c>
      <c r="AB199" s="6" t="s">
        <v>38</v>
      </c>
      <c r="AC199" s="6" t="s">
        <v>38</v>
      </c>
      <c r="AD199" s="6" t="s">
        <v>38</v>
      </c>
      <c r="AE199" s="6" t="s">
        <v>38</v>
      </c>
    </row>
    <row r="200">
      <c r="A200" s="28" t="s">
        <v>972</v>
      </c>
      <c r="B200" s="6" t="s">
        <v>973</v>
      </c>
      <c r="C200" s="6" t="s">
        <v>674</v>
      </c>
      <c r="D200" s="7" t="s">
        <v>675</v>
      </c>
      <c r="E200" s="28" t="s">
        <v>676</v>
      </c>
      <c r="F200" s="5" t="s">
        <v>195</v>
      </c>
      <c r="G200" s="6" t="s">
        <v>37</v>
      </c>
      <c r="H200" s="6" t="s">
        <v>38</v>
      </c>
      <c r="I200" s="6" t="s">
        <v>38</v>
      </c>
      <c r="J200" s="8" t="s">
        <v>974</v>
      </c>
      <c r="K200" s="5" t="s">
        <v>975</v>
      </c>
      <c r="L200" s="7" t="s">
        <v>976</v>
      </c>
      <c r="M200" s="9">
        <v>219800</v>
      </c>
      <c r="N200" s="5" t="s">
        <v>55</v>
      </c>
      <c r="O200" s="31">
        <v>43370.2602721065</v>
      </c>
      <c r="P200" s="32">
        <v>43371.8819177894</v>
      </c>
      <c r="Q200" s="28" t="s">
        <v>38</v>
      </c>
      <c r="R200" s="29" t="s">
        <v>38</v>
      </c>
      <c r="S200" s="28" t="s">
        <v>56</v>
      </c>
      <c r="T200" s="28" t="s">
        <v>38</v>
      </c>
      <c r="U200" s="5" t="s">
        <v>38</v>
      </c>
      <c r="V200" s="28" t="s">
        <v>63</v>
      </c>
      <c r="W200" s="7" t="s">
        <v>38</v>
      </c>
      <c r="X200" s="7" t="s">
        <v>38</v>
      </c>
      <c r="Y200" s="5" t="s">
        <v>38</v>
      </c>
      <c r="Z200" s="5" t="s">
        <v>38</v>
      </c>
      <c r="AA200" s="6" t="s">
        <v>38</v>
      </c>
      <c r="AB200" s="6" t="s">
        <v>38</v>
      </c>
      <c r="AC200" s="6" t="s">
        <v>38</v>
      </c>
      <c r="AD200" s="6" t="s">
        <v>38</v>
      </c>
      <c r="AE200" s="6" t="s">
        <v>38</v>
      </c>
    </row>
    <row r="201">
      <c r="A201" s="28" t="s">
        <v>977</v>
      </c>
      <c r="B201" s="6" t="s">
        <v>978</v>
      </c>
      <c r="C201" s="6" t="s">
        <v>674</v>
      </c>
      <c r="D201" s="7" t="s">
        <v>675</v>
      </c>
      <c r="E201" s="28" t="s">
        <v>676</v>
      </c>
      <c r="F201" s="5" t="s">
        <v>209</v>
      </c>
      <c r="G201" s="6" t="s">
        <v>210</v>
      </c>
      <c r="H201" s="6" t="s">
        <v>38</v>
      </c>
      <c r="I201" s="6" t="s">
        <v>38</v>
      </c>
      <c r="J201" s="8" t="s">
        <v>979</v>
      </c>
      <c r="K201" s="5" t="s">
        <v>980</v>
      </c>
      <c r="L201" s="7" t="s">
        <v>981</v>
      </c>
      <c r="M201" s="9">
        <v>219900</v>
      </c>
      <c r="N201" s="5" t="s">
        <v>55</v>
      </c>
      <c r="O201" s="31">
        <v>43370.2602721875</v>
      </c>
      <c r="P201" s="32">
        <v>43371.8819178588</v>
      </c>
      <c r="Q201" s="28" t="s">
        <v>38</v>
      </c>
      <c r="R201" s="29" t="s">
        <v>38</v>
      </c>
      <c r="S201" s="28" t="s">
        <v>56</v>
      </c>
      <c r="T201" s="28" t="s">
        <v>671</v>
      </c>
      <c r="U201" s="5" t="s">
        <v>213</v>
      </c>
      <c r="V201" s="28" t="s">
        <v>63</v>
      </c>
      <c r="W201" s="7" t="s">
        <v>38</v>
      </c>
      <c r="X201" s="7" t="s">
        <v>38</v>
      </c>
      <c r="Y201" s="5" t="s">
        <v>214</v>
      </c>
      <c r="Z201" s="5" t="s">
        <v>38</v>
      </c>
      <c r="AA201" s="6" t="s">
        <v>38</v>
      </c>
      <c r="AB201" s="6" t="s">
        <v>38</v>
      </c>
      <c r="AC201" s="6" t="s">
        <v>38</v>
      </c>
      <c r="AD201" s="6" t="s">
        <v>38</v>
      </c>
      <c r="AE201" s="6" t="s">
        <v>38</v>
      </c>
    </row>
    <row r="202">
      <c r="A202" s="28" t="s">
        <v>982</v>
      </c>
      <c r="B202" s="6" t="s">
        <v>983</v>
      </c>
      <c r="C202" s="6" t="s">
        <v>674</v>
      </c>
      <c r="D202" s="7" t="s">
        <v>675</v>
      </c>
      <c r="E202" s="28" t="s">
        <v>676</v>
      </c>
      <c r="F202" s="5" t="s">
        <v>209</v>
      </c>
      <c r="G202" s="6" t="s">
        <v>210</v>
      </c>
      <c r="H202" s="6" t="s">
        <v>38</v>
      </c>
      <c r="I202" s="6" t="s">
        <v>38</v>
      </c>
      <c r="J202" s="8" t="s">
        <v>984</v>
      </c>
      <c r="K202" s="5" t="s">
        <v>985</v>
      </c>
      <c r="L202" s="7" t="s">
        <v>986</v>
      </c>
      <c r="M202" s="9">
        <v>220000</v>
      </c>
      <c r="N202" s="5" t="s">
        <v>274</v>
      </c>
      <c r="O202" s="31">
        <v>43370.2602723032</v>
      </c>
      <c r="P202" s="32">
        <v>43371.8819179051</v>
      </c>
      <c r="Q202" s="28" t="s">
        <v>38</v>
      </c>
      <c r="R202" s="29" t="s">
        <v>38</v>
      </c>
      <c r="S202" s="28" t="s">
        <v>56</v>
      </c>
      <c r="T202" s="28" t="s">
        <v>230</v>
      </c>
      <c r="U202" s="5" t="s">
        <v>213</v>
      </c>
      <c r="V202" s="28" t="s">
        <v>63</v>
      </c>
      <c r="W202" s="7" t="s">
        <v>38</v>
      </c>
      <c r="X202" s="7" t="s">
        <v>38</v>
      </c>
      <c r="Y202" s="5" t="s">
        <v>214</v>
      </c>
      <c r="Z202" s="5" t="s">
        <v>38</v>
      </c>
      <c r="AA202" s="6" t="s">
        <v>38</v>
      </c>
      <c r="AB202" s="6" t="s">
        <v>38</v>
      </c>
      <c r="AC202" s="6" t="s">
        <v>38</v>
      </c>
      <c r="AD202" s="6" t="s">
        <v>38</v>
      </c>
      <c r="AE202" s="6" t="s">
        <v>38</v>
      </c>
    </row>
    <row r="203">
      <c r="A203" s="30" t="s">
        <v>987</v>
      </c>
      <c r="B203" s="6" t="s">
        <v>988</v>
      </c>
      <c r="C203" s="6" t="s">
        <v>674</v>
      </c>
      <c r="D203" s="7" t="s">
        <v>675</v>
      </c>
      <c r="E203" s="28" t="s">
        <v>676</v>
      </c>
      <c r="F203" s="5" t="s">
        <v>209</v>
      </c>
      <c r="G203" s="6" t="s">
        <v>210</v>
      </c>
      <c r="H203" s="6" t="s">
        <v>38</v>
      </c>
      <c r="I203" s="6" t="s">
        <v>38</v>
      </c>
      <c r="J203" s="8" t="s">
        <v>989</v>
      </c>
      <c r="K203" s="5" t="s">
        <v>990</v>
      </c>
      <c r="L203" s="7" t="s">
        <v>991</v>
      </c>
      <c r="M203" s="9">
        <v>352700</v>
      </c>
      <c r="N203" s="5" t="s">
        <v>352</v>
      </c>
      <c r="O203" s="31">
        <v>43370.2602723727</v>
      </c>
      <c r="Q203" s="28" t="s">
        <v>38</v>
      </c>
      <c r="R203" s="29" t="s">
        <v>38</v>
      </c>
      <c r="S203" s="28" t="s">
        <v>56</v>
      </c>
      <c r="T203" s="28" t="s">
        <v>671</v>
      </c>
      <c r="U203" s="5" t="s">
        <v>213</v>
      </c>
      <c r="V203" s="28" t="s">
        <v>63</v>
      </c>
      <c r="W203" s="7" t="s">
        <v>38</v>
      </c>
      <c r="X203" s="7" t="s">
        <v>38</v>
      </c>
      <c r="Y203" s="5" t="s">
        <v>214</v>
      </c>
      <c r="Z203" s="5" t="s">
        <v>38</v>
      </c>
      <c r="AA203" s="6" t="s">
        <v>38</v>
      </c>
      <c r="AB203" s="6" t="s">
        <v>38</v>
      </c>
      <c r="AC203" s="6" t="s">
        <v>38</v>
      </c>
      <c r="AD203" s="6" t="s">
        <v>38</v>
      </c>
      <c r="AE203" s="6" t="s">
        <v>38</v>
      </c>
    </row>
    <row r="204">
      <c r="A204" s="28" t="s">
        <v>992</v>
      </c>
      <c r="B204" s="6" t="s">
        <v>993</v>
      </c>
      <c r="C204" s="6" t="s">
        <v>674</v>
      </c>
      <c r="D204" s="7" t="s">
        <v>675</v>
      </c>
      <c r="E204" s="28" t="s">
        <v>676</v>
      </c>
      <c r="F204" s="5" t="s">
        <v>287</v>
      </c>
      <c r="G204" s="6" t="s">
        <v>54</v>
      </c>
      <c r="H204" s="6" t="s">
        <v>38</v>
      </c>
      <c r="I204" s="6" t="s">
        <v>38</v>
      </c>
      <c r="J204" s="8" t="s">
        <v>463</v>
      </c>
      <c r="K204" s="5" t="s">
        <v>464</v>
      </c>
      <c r="L204" s="7" t="s">
        <v>465</v>
      </c>
      <c r="M204" s="9">
        <v>217800</v>
      </c>
      <c r="N204" s="5" t="s">
        <v>55</v>
      </c>
      <c r="O204" s="31">
        <v>43370.2619298264</v>
      </c>
      <c r="P204" s="32">
        <v>43371.8819180208</v>
      </c>
      <c r="Q204" s="28" t="s">
        <v>38</v>
      </c>
      <c r="R204" s="29" t="s">
        <v>38</v>
      </c>
      <c r="S204" s="28" t="s">
        <v>56</v>
      </c>
      <c r="T204" s="28" t="s">
        <v>38</v>
      </c>
      <c r="U204" s="5" t="s">
        <v>38</v>
      </c>
      <c r="V204" s="28" t="s">
        <v>589</v>
      </c>
      <c r="W204" s="7" t="s">
        <v>38</v>
      </c>
      <c r="X204" s="7" t="s">
        <v>38</v>
      </c>
      <c r="Y204" s="5" t="s">
        <v>38</v>
      </c>
      <c r="Z204" s="5" t="s">
        <v>38</v>
      </c>
      <c r="AA204" s="6" t="s">
        <v>38</v>
      </c>
      <c r="AB204" s="6" t="s">
        <v>38</v>
      </c>
      <c r="AC204" s="6" t="s">
        <v>38</v>
      </c>
      <c r="AD204" s="6" t="s">
        <v>38</v>
      </c>
      <c r="AE204" s="6" t="s">
        <v>38</v>
      </c>
    </row>
    <row r="205">
      <c r="A205" s="28" t="s">
        <v>994</v>
      </c>
      <c r="B205" s="6" t="s">
        <v>995</v>
      </c>
      <c r="C205" s="6" t="s">
        <v>674</v>
      </c>
      <c r="D205" s="7" t="s">
        <v>675</v>
      </c>
      <c r="E205" s="28" t="s">
        <v>676</v>
      </c>
      <c r="F205" s="5" t="s">
        <v>287</v>
      </c>
      <c r="G205" s="6" t="s">
        <v>54</v>
      </c>
      <c r="H205" s="6" t="s">
        <v>38</v>
      </c>
      <c r="I205" s="6" t="s">
        <v>38</v>
      </c>
      <c r="J205" s="8" t="s">
        <v>463</v>
      </c>
      <c r="K205" s="5" t="s">
        <v>464</v>
      </c>
      <c r="L205" s="7" t="s">
        <v>465</v>
      </c>
      <c r="M205" s="9">
        <v>220200</v>
      </c>
      <c r="N205" s="5" t="s">
        <v>55</v>
      </c>
      <c r="O205" s="31">
        <v>43370.2619301736</v>
      </c>
      <c r="P205" s="32">
        <v>43371.8819180903</v>
      </c>
      <c r="Q205" s="28" t="s">
        <v>38</v>
      </c>
      <c r="R205" s="29" t="s">
        <v>38</v>
      </c>
      <c r="S205" s="28" t="s">
        <v>56</v>
      </c>
      <c r="T205" s="28" t="s">
        <v>38</v>
      </c>
      <c r="U205" s="5" t="s">
        <v>38</v>
      </c>
      <c r="V205" s="28" t="s">
        <v>589</v>
      </c>
      <c r="W205" s="7" t="s">
        <v>38</v>
      </c>
      <c r="X205" s="7" t="s">
        <v>38</v>
      </c>
      <c r="Y205" s="5" t="s">
        <v>38</v>
      </c>
      <c r="Z205" s="5" t="s">
        <v>38</v>
      </c>
      <c r="AA205" s="6" t="s">
        <v>38</v>
      </c>
      <c r="AB205" s="6" t="s">
        <v>38</v>
      </c>
      <c r="AC205" s="6" t="s">
        <v>38</v>
      </c>
      <c r="AD205" s="6" t="s">
        <v>38</v>
      </c>
      <c r="AE205" s="6" t="s">
        <v>38</v>
      </c>
    </row>
    <row r="206">
      <c r="A206" s="28" t="s">
        <v>996</v>
      </c>
      <c r="B206" s="6" t="s">
        <v>997</v>
      </c>
      <c r="C206" s="6" t="s">
        <v>674</v>
      </c>
      <c r="D206" s="7" t="s">
        <v>675</v>
      </c>
      <c r="E206" s="28" t="s">
        <v>676</v>
      </c>
      <c r="F206" s="5" t="s">
        <v>332</v>
      </c>
      <c r="G206" s="6" t="s">
        <v>37</v>
      </c>
      <c r="H206" s="6" t="s">
        <v>38</v>
      </c>
      <c r="I206" s="6" t="s">
        <v>38</v>
      </c>
      <c r="J206" s="8" t="s">
        <v>469</v>
      </c>
      <c r="K206" s="5" t="s">
        <v>470</v>
      </c>
      <c r="L206" s="7" t="s">
        <v>471</v>
      </c>
      <c r="M206" s="9">
        <v>220700</v>
      </c>
      <c r="N206" s="5" t="s">
        <v>264</v>
      </c>
      <c r="O206" s="31">
        <v>43370.2619303588</v>
      </c>
      <c r="P206" s="32">
        <v>43371.8819181366</v>
      </c>
      <c r="Q206" s="28" t="s">
        <v>38</v>
      </c>
      <c r="R206" s="29" t="s">
        <v>998</v>
      </c>
      <c r="S206" s="28" t="s">
        <v>56</v>
      </c>
      <c r="T206" s="28" t="s">
        <v>999</v>
      </c>
      <c r="U206" s="5" t="s">
        <v>1000</v>
      </c>
      <c r="V206" s="28" t="s">
        <v>589</v>
      </c>
      <c r="W206" s="7" t="s">
        <v>38</v>
      </c>
      <c r="X206" s="7" t="s">
        <v>38</v>
      </c>
      <c r="Y206" s="5" t="s">
        <v>38</v>
      </c>
      <c r="Z206" s="5" t="s">
        <v>38</v>
      </c>
      <c r="AA206" s="6" t="s">
        <v>38</v>
      </c>
      <c r="AB206" s="6" t="s">
        <v>38</v>
      </c>
      <c r="AC206" s="6" t="s">
        <v>38</v>
      </c>
      <c r="AD206" s="6" t="s">
        <v>38</v>
      </c>
      <c r="AE206" s="6" t="s">
        <v>38</v>
      </c>
    </row>
    <row r="207">
      <c r="A207" s="28" t="s">
        <v>1001</v>
      </c>
      <c r="B207" s="6" t="s">
        <v>1002</v>
      </c>
      <c r="C207" s="6" t="s">
        <v>674</v>
      </c>
      <c r="D207" s="7" t="s">
        <v>675</v>
      </c>
      <c r="E207" s="28" t="s">
        <v>676</v>
      </c>
      <c r="F207" s="5" t="s">
        <v>332</v>
      </c>
      <c r="G207" s="6" t="s">
        <v>37</v>
      </c>
      <c r="H207" s="6" t="s">
        <v>38</v>
      </c>
      <c r="I207" s="6" t="s">
        <v>38</v>
      </c>
      <c r="J207" s="8" t="s">
        <v>469</v>
      </c>
      <c r="K207" s="5" t="s">
        <v>470</v>
      </c>
      <c r="L207" s="7" t="s">
        <v>471</v>
      </c>
      <c r="M207" s="9">
        <v>227600</v>
      </c>
      <c r="N207" s="5" t="s">
        <v>55</v>
      </c>
      <c r="O207" s="31">
        <v>43370.2619304745</v>
      </c>
      <c r="P207" s="32">
        <v>43371.881918206</v>
      </c>
      <c r="Q207" s="28" t="s">
        <v>38</v>
      </c>
      <c r="R207" s="29" t="s">
        <v>38</v>
      </c>
      <c r="S207" s="28" t="s">
        <v>56</v>
      </c>
      <c r="T207" s="28" t="s">
        <v>999</v>
      </c>
      <c r="U207" s="5" t="s">
        <v>1000</v>
      </c>
      <c r="V207" s="28" t="s">
        <v>589</v>
      </c>
      <c r="W207" s="7" t="s">
        <v>38</v>
      </c>
      <c r="X207" s="7" t="s">
        <v>38</v>
      </c>
      <c r="Y207" s="5" t="s">
        <v>38</v>
      </c>
      <c r="Z207" s="5" t="s">
        <v>38</v>
      </c>
      <c r="AA207" s="6" t="s">
        <v>38</v>
      </c>
      <c r="AB207" s="6" t="s">
        <v>38</v>
      </c>
      <c r="AC207" s="6" t="s">
        <v>38</v>
      </c>
      <c r="AD207" s="6" t="s">
        <v>38</v>
      </c>
      <c r="AE207" s="6" t="s">
        <v>38</v>
      </c>
    </row>
    <row r="208">
      <c r="A208" s="28" t="s">
        <v>1003</v>
      </c>
      <c r="B208" s="6" t="s">
        <v>1004</v>
      </c>
      <c r="C208" s="6" t="s">
        <v>674</v>
      </c>
      <c r="D208" s="7" t="s">
        <v>675</v>
      </c>
      <c r="E208" s="28" t="s">
        <v>676</v>
      </c>
      <c r="F208" s="5" t="s">
        <v>332</v>
      </c>
      <c r="G208" s="6" t="s">
        <v>37</v>
      </c>
      <c r="H208" s="6" t="s">
        <v>38</v>
      </c>
      <c r="I208" s="6" t="s">
        <v>38</v>
      </c>
      <c r="J208" s="8" t="s">
        <v>469</v>
      </c>
      <c r="K208" s="5" t="s">
        <v>470</v>
      </c>
      <c r="L208" s="7" t="s">
        <v>471</v>
      </c>
      <c r="M208" s="9">
        <v>247510</v>
      </c>
      <c r="N208" s="5" t="s">
        <v>264</v>
      </c>
      <c r="O208" s="31">
        <v>43370.2619305556</v>
      </c>
      <c r="P208" s="32">
        <v>43371.8819182523</v>
      </c>
      <c r="Q208" s="28" t="s">
        <v>38</v>
      </c>
      <c r="R208" s="29" t="s">
        <v>1005</v>
      </c>
      <c r="S208" s="28" t="s">
        <v>56</v>
      </c>
      <c r="T208" s="28" t="s">
        <v>999</v>
      </c>
      <c r="U208" s="5" t="s">
        <v>1000</v>
      </c>
      <c r="V208" s="28" t="s">
        <v>589</v>
      </c>
      <c r="W208" s="7" t="s">
        <v>38</v>
      </c>
      <c r="X208" s="7" t="s">
        <v>38</v>
      </c>
      <c r="Y208" s="5" t="s">
        <v>38</v>
      </c>
      <c r="Z208" s="5" t="s">
        <v>38</v>
      </c>
      <c r="AA208" s="6" t="s">
        <v>38</v>
      </c>
      <c r="AB208" s="6" t="s">
        <v>38</v>
      </c>
      <c r="AC208" s="6" t="s">
        <v>38</v>
      </c>
      <c r="AD208" s="6" t="s">
        <v>38</v>
      </c>
      <c r="AE208" s="6" t="s">
        <v>38</v>
      </c>
    </row>
    <row r="209">
      <c r="A209" s="28" t="s">
        <v>1006</v>
      </c>
      <c r="B209" s="6" t="s">
        <v>1007</v>
      </c>
      <c r="C209" s="6" t="s">
        <v>674</v>
      </c>
      <c r="D209" s="7" t="s">
        <v>675</v>
      </c>
      <c r="E209" s="28" t="s">
        <v>676</v>
      </c>
      <c r="F209" s="5" t="s">
        <v>332</v>
      </c>
      <c r="G209" s="6" t="s">
        <v>37</v>
      </c>
      <c r="H209" s="6" t="s">
        <v>38</v>
      </c>
      <c r="I209" s="6" t="s">
        <v>38</v>
      </c>
      <c r="J209" s="8" t="s">
        <v>469</v>
      </c>
      <c r="K209" s="5" t="s">
        <v>470</v>
      </c>
      <c r="L209" s="7" t="s">
        <v>471</v>
      </c>
      <c r="M209" s="9">
        <v>344300</v>
      </c>
      <c r="N209" s="5" t="s">
        <v>55</v>
      </c>
      <c r="O209" s="31">
        <v>43370.261930706</v>
      </c>
      <c r="P209" s="32">
        <v>43371.881918287</v>
      </c>
      <c r="Q209" s="28" t="s">
        <v>38</v>
      </c>
      <c r="R209" s="29" t="s">
        <v>38</v>
      </c>
      <c r="S209" s="28" t="s">
        <v>56</v>
      </c>
      <c r="T209" s="28" t="s">
        <v>999</v>
      </c>
      <c r="U209" s="5" t="s">
        <v>1000</v>
      </c>
      <c r="V209" s="28" t="s">
        <v>589</v>
      </c>
      <c r="W209" s="7" t="s">
        <v>38</v>
      </c>
      <c r="X209" s="7" t="s">
        <v>38</v>
      </c>
      <c r="Y209" s="5" t="s">
        <v>38</v>
      </c>
      <c r="Z209" s="5" t="s">
        <v>38</v>
      </c>
      <c r="AA209" s="6" t="s">
        <v>38</v>
      </c>
      <c r="AB209" s="6" t="s">
        <v>38</v>
      </c>
      <c r="AC209" s="6" t="s">
        <v>38</v>
      </c>
      <c r="AD209" s="6" t="s">
        <v>38</v>
      </c>
      <c r="AE209" s="6" t="s">
        <v>38</v>
      </c>
    </row>
    <row r="210">
      <c r="A210" s="28" t="s">
        <v>1008</v>
      </c>
      <c r="B210" s="6" t="s">
        <v>1009</v>
      </c>
      <c r="C210" s="6" t="s">
        <v>674</v>
      </c>
      <c r="D210" s="7" t="s">
        <v>675</v>
      </c>
      <c r="E210" s="28" t="s">
        <v>676</v>
      </c>
      <c r="F210" s="5" t="s">
        <v>287</v>
      </c>
      <c r="G210" s="6" t="s">
        <v>54</v>
      </c>
      <c r="H210" s="6" t="s">
        <v>38</v>
      </c>
      <c r="I210" s="6" t="s">
        <v>38</v>
      </c>
      <c r="J210" s="8" t="s">
        <v>485</v>
      </c>
      <c r="K210" s="5" t="s">
        <v>486</v>
      </c>
      <c r="L210" s="7" t="s">
        <v>487</v>
      </c>
      <c r="M210" s="9">
        <v>208700</v>
      </c>
      <c r="N210" s="5" t="s">
        <v>55</v>
      </c>
      <c r="O210" s="31">
        <v>43370.2619310995</v>
      </c>
      <c r="P210" s="32">
        <v>43371.8819183681</v>
      </c>
      <c r="Q210" s="28" t="s">
        <v>38</v>
      </c>
      <c r="R210" s="29" t="s">
        <v>38</v>
      </c>
      <c r="S210" s="28" t="s">
        <v>90</v>
      </c>
      <c r="T210" s="28" t="s">
        <v>38</v>
      </c>
      <c r="U210" s="5" t="s">
        <v>38</v>
      </c>
      <c r="V210" s="28" t="s">
        <v>459</v>
      </c>
      <c r="W210" s="7" t="s">
        <v>38</v>
      </c>
      <c r="X210" s="7" t="s">
        <v>38</v>
      </c>
      <c r="Y210" s="5" t="s">
        <v>38</v>
      </c>
      <c r="Z210" s="5" t="s">
        <v>38</v>
      </c>
      <c r="AA210" s="6" t="s">
        <v>38</v>
      </c>
      <c r="AB210" s="6" t="s">
        <v>38</v>
      </c>
      <c r="AC210" s="6" t="s">
        <v>38</v>
      </c>
      <c r="AD210" s="6" t="s">
        <v>38</v>
      </c>
      <c r="AE210" s="6" t="s">
        <v>38</v>
      </c>
    </row>
    <row r="211">
      <c r="A211" s="28" t="s">
        <v>1010</v>
      </c>
      <c r="B211" s="6" t="s">
        <v>1011</v>
      </c>
      <c r="C211" s="6" t="s">
        <v>674</v>
      </c>
      <c r="D211" s="7" t="s">
        <v>675</v>
      </c>
      <c r="E211" s="28" t="s">
        <v>676</v>
      </c>
      <c r="F211" s="5" t="s">
        <v>287</v>
      </c>
      <c r="G211" s="6" t="s">
        <v>54</v>
      </c>
      <c r="H211" s="6" t="s">
        <v>38</v>
      </c>
      <c r="I211" s="6" t="s">
        <v>38</v>
      </c>
      <c r="J211" s="8" t="s">
        <v>454</v>
      </c>
      <c r="K211" s="5" t="s">
        <v>455</v>
      </c>
      <c r="L211" s="7" t="s">
        <v>456</v>
      </c>
      <c r="M211" s="9">
        <v>220900</v>
      </c>
      <c r="N211" s="5" t="s">
        <v>55</v>
      </c>
      <c r="O211" s="31">
        <v>43370.2619314815</v>
      </c>
      <c r="P211" s="32">
        <v>43371.8819184028</v>
      </c>
      <c r="Q211" s="28" t="s">
        <v>38</v>
      </c>
      <c r="R211" s="29" t="s">
        <v>38</v>
      </c>
      <c r="S211" s="28" t="s">
        <v>90</v>
      </c>
      <c r="T211" s="28" t="s">
        <v>38</v>
      </c>
      <c r="U211" s="5" t="s">
        <v>38</v>
      </c>
      <c r="V211" s="28" t="s">
        <v>459</v>
      </c>
      <c r="W211" s="7" t="s">
        <v>38</v>
      </c>
      <c r="X211" s="7" t="s">
        <v>38</v>
      </c>
      <c r="Y211" s="5" t="s">
        <v>38</v>
      </c>
      <c r="Z211" s="5" t="s">
        <v>38</v>
      </c>
      <c r="AA211" s="6" t="s">
        <v>38</v>
      </c>
      <c r="AB211" s="6" t="s">
        <v>38</v>
      </c>
      <c r="AC211" s="6" t="s">
        <v>38</v>
      </c>
      <c r="AD211" s="6" t="s">
        <v>38</v>
      </c>
      <c r="AE211" s="6" t="s">
        <v>38</v>
      </c>
    </row>
    <row r="212">
      <c r="A212" s="28" t="s">
        <v>1012</v>
      </c>
      <c r="B212" s="6" t="s">
        <v>1013</v>
      </c>
      <c r="C212" s="6" t="s">
        <v>674</v>
      </c>
      <c r="D212" s="7" t="s">
        <v>675</v>
      </c>
      <c r="E212" s="28" t="s">
        <v>676</v>
      </c>
      <c r="F212" s="5" t="s">
        <v>209</v>
      </c>
      <c r="G212" s="6" t="s">
        <v>210</v>
      </c>
      <c r="H212" s="6" t="s">
        <v>38</v>
      </c>
      <c r="I212" s="6" t="s">
        <v>38</v>
      </c>
      <c r="J212" s="8" t="s">
        <v>1014</v>
      </c>
      <c r="K212" s="5" t="s">
        <v>1015</v>
      </c>
      <c r="L212" s="7" t="s">
        <v>1016</v>
      </c>
      <c r="M212" s="9">
        <v>221000</v>
      </c>
      <c r="N212" s="5" t="s">
        <v>264</v>
      </c>
      <c r="O212" s="31">
        <v>43370.2619318634</v>
      </c>
      <c r="P212" s="32">
        <v>43371.8819184838</v>
      </c>
      <c r="Q212" s="28" t="s">
        <v>38</v>
      </c>
      <c r="R212" s="29" t="s">
        <v>1017</v>
      </c>
      <c r="S212" s="28" t="s">
        <v>90</v>
      </c>
      <c r="T212" s="28" t="s">
        <v>457</v>
      </c>
      <c r="U212" s="5" t="s">
        <v>458</v>
      </c>
      <c r="V212" s="28" t="s">
        <v>459</v>
      </c>
      <c r="W212" s="7" t="s">
        <v>38</v>
      </c>
      <c r="X212" s="7" t="s">
        <v>38</v>
      </c>
      <c r="Y212" s="5" t="s">
        <v>38</v>
      </c>
      <c r="Z212" s="5" t="s">
        <v>38</v>
      </c>
      <c r="AA212" s="6" t="s">
        <v>38</v>
      </c>
      <c r="AB212" s="6" t="s">
        <v>38</v>
      </c>
      <c r="AC212" s="6" t="s">
        <v>38</v>
      </c>
      <c r="AD212" s="6" t="s">
        <v>38</v>
      </c>
      <c r="AE212" s="6" t="s">
        <v>38</v>
      </c>
    </row>
    <row r="213">
      <c r="A213" s="28" t="s">
        <v>1018</v>
      </c>
      <c r="B213" s="6" t="s">
        <v>1019</v>
      </c>
      <c r="C213" s="6" t="s">
        <v>1020</v>
      </c>
      <c r="D213" s="7" t="s">
        <v>1021</v>
      </c>
      <c r="E213" s="28" t="s">
        <v>1022</v>
      </c>
      <c r="F213" s="5" t="s">
        <v>22</v>
      </c>
      <c r="G213" s="6" t="s">
        <v>263</v>
      </c>
      <c r="H213" s="6" t="s">
        <v>1023</v>
      </c>
      <c r="I213" s="6" t="s">
        <v>38</v>
      </c>
      <c r="J213" s="8" t="s">
        <v>1024</v>
      </c>
      <c r="K213" s="5" t="s">
        <v>1025</v>
      </c>
      <c r="L213" s="7" t="s">
        <v>1026</v>
      </c>
      <c r="M213" s="9">
        <v>221100</v>
      </c>
      <c r="N213" s="5" t="s">
        <v>264</v>
      </c>
      <c r="O213" s="31">
        <v>43370.2809350347</v>
      </c>
      <c r="P213" s="32">
        <v>43371.4938916667</v>
      </c>
      <c r="Q213" s="28" t="s">
        <v>38</v>
      </c>
      <c r="R213" s="29" t="s">
        <v>1027</v>
      </c>
      <c r="S213" s="28" t="s">
        <v>381</v>
      </c>
      <c r="T213" s="28" t="s">
        <v>367</v>
      </c>
      <c r="U213" s="5" t="s">
        <v>382</v>
      </c>
      <c r="V213" s="28" t="s">
        <v>1028</v>
      </c>
      <c r="W213" s="7" t="s">
        <v>1029</v>
      </c>
      <c r="X213" s="7" t="s">
        <v>38</v>
      </c>
      <c r="Y213" s="5" t="s">
        <v>214</v>
      </c>
      <c r="Z213" s="5" t="s">
        <v>38</v>
      </c>
      <c r="AA213" s="6" t="s">
        <v>38</v>
      </c>
      <c r="AB213" s="6" t="s">
        <v>38</v>
      </c>
      <c r="AC213" s="6" t="s">
        <v>38</v>
      </c>
      <c r="AD213" s="6" t="s">
        <v>38</v>
      </c>
      <c r="AE213" s="6" t="s">
        <v>38</v>
      </c>
    </row>
    <row r="214">
      <c r="A214" s="28" t="s">
        <v>1030</v>
      </c>
      <c r="B214" s="6" t="s">
        <v>1031</v>
      </c>
      <c r="C214" s="6" t="s">
        <v>1032</v>
      </c>
      <c r="D214" s="7" t="s">
        <v>1033</v>
      </c>
      <c r="E214" s="28" t="s">
        <v>1034</v>
      </c>
      <c r="F214" s="5" t="s">
        <v>209</v>
      </c>
      <c r="G214" s="6" t="s">
        <v>210</v>
      </c>
      <c r="H214" s="6" t="s">
        <v>1035</v>
      </c>
      <c r="I214" s="6" t="s">
        <v>38</v>
      </c>
      <c r="J214" s="8" t="s">
        <v>234</v>
      </c>
      <c r="K214" s="5" t="s">
        <v>235</v>
      </c>
      <c r="L214" s="7" t="s">
        <v>236</v>
      </c>
      <c r="M214" s="9">
        <v>203700</v>
      </c>
      <c r="N214" s="5" t="s">
        <v>264</v>
      </c>
      <c r="O214" s="31">
        <v>43370.2849621875</v>
      </c>
      <c r="P214" s="32">
        <v>43371.380725463</v>
      </c>
      <c r="Q214" s="28" t="s">
        <v>38</v>
      </c>
      <c r="R214" s="29" t="s">
        <v>1036</v>
      </c>
      <c r="S214" s="28" t="s">
        <v>56</v>
      </c>
      <c r="T214" s="28" t="s">
        <v>230</v>
      </c>
      <c r="U214" s="5" t="s">
        <v>213</v>
      </c>
      <c r="V214" s="28" t="s">
        <v>63</v>
      </c>
      <c r="W214" s="7" t="s">
        <v>38</v>
      </c>
      <c r="X214" s="7" t="s">
        <v>38</v>
      </c>
      <c r="Y214" s="5" t="s">
        <v>214</v>
      </c>
      <c r="Z214" s="5" t="s">
        <v>38</v>
      </c>
      <c r="AA214" s="6" t="s">
        <v>38</v>
      </c>
      <c r="AB214" s="6" t="s">
        <v>38</v>
      </c>
      <c r="AC214" s="6" t="s">
        <v>38</v>
      </c>
      <c r="AD214" s="6" t="s">
        <v>38</v>
      </c>
      <c r="AE214" s="6" t="s">
        <v>38</v>
      </c>
    </row>
    <row r="215">
      <c r="A215" s="28" t="s">
        <v>1037</v>
      </c>
      <c r="B215" s="6" t="s">
        <v>1038</v>
      </c>
      <c r="C215" s="6" t="s">
        <v>1039</v>
      </c>
      <c r="D215" s="7" t="s">
        <v>1040</v>
      </c>
      <c r="E215" s="28" t="s">
        <v>1041</v>
      </c>
      <c r="F215" s="5" t="s">
        <v>332</v>
      </c>
      <c r="G215" s="6" t="s">
        <v>37</v>
      </c>
      <c r="H215" s="6" t="s">
        <v>38</v>
      </c>
      <c r="I215" s="6" t="s">
        <v>38</v>
      </c>
      <c r="J215" s="8" t="s">
        <v>1042</v>
      </c>
      <c r="K215" s="5" t="s">
        <v>1043</v>
      </c>
      <c r="L215" s="7" t="s">
        <v>1044</v>
      </c>
      <c r="M215" s="9">
        <v>221300</v>
      </c>
      <c r="N215" s="5" t="s">
        <v>41</v>
      </c>
      <c r="O215" s="31">
        <v>43370.2971225347</v>
      </c>
      <c r="P215" s="32">
        <v>43371.3216072569</v>
      </c>
      <c r="Q215" s="28" t="s">
        <v>38</v>
      </c>
      <c r="R215" s="29" t="s">
        <v>38</v>
      </c>
      <c r="S215" s="28" t="s">
        <v>90</v>
      </c>
      <c r="T215" s="28" t="s">
        <v>1045</v>
      </c>
      <c r="U215" s="5" t="s">
        <v>1000</v>
      </c>
      <c r="V215" s="28" t="s">
        <v>1046</v>
      </c>
      <c r="W215" s="7" t="s">
        <v>38</v>
      </c>
      <c r="X215" s="7" t="s">
        <v>38</v>
      </c>
      <c r="Y215" s="5" t="s">
        <v>38</v>
      </c>
      <c r="Z215" s="5" t="s">
        <v>38</v>
      </c>
      <c r="AA215" s="6" t="s">
        <v>38</v>
      </c>
      <c r="AB215" s="6" t="s">
        <v>38</v>
      </c>
      <c r="AC215" s="6" t="s">
        <v>38</v>
      </c>
      <c r="AD215" s="6" t="s">
        <v>38</v>
      </c>
      <c r="AE215" s="6" t="s">
        <v>38</v>
      </c>
    </row>
    <row r="216">
      <c r="A216" s="28" t="s">
        <v>1047</v>
      </c>
      <c r="B216" s="6" t="s">
        <v>1048</v>
      </c>
      <c r="C216" s="6" t="s">
        <v>1039</v>
      </c>
      <c r="D216" s="7" t="s">
        <v>1040</v>
      </c>
      <c r="E216" s="28" t="s">
        <v>1041</v>
      </c>
      <c r="F216" s="5" t="s">
        <v>332</v>
      </c>
      <c r="G216" s="6" t="s">
        <v>37</v>
      </c>
      <c r="H216" s="6" t="s">
        <v>38</v>
      </c>
      <c r="I216" s="6" t="s">
        <v>38</v>
      </c>
      <c r="J216" s="8" t="s">
        <v>1042</v>
      </c>
      <c r="K216" s="5" t="s">
        <v>1043</v>
      </c>
      <c r="L216" s="7" t="s">
        <v>1044</v>
      </c>
      <c r="M216" s="9">
        <v>221400</v>
      </c>
      <c r="N216" s="5" t="s">
        <v>41</v>
      </c>
      <c r="O216" s="31">
        <v>43370.2992315972</v>
      </c>
      <c r="P216" s="32">
        <v>43371.3216072917</v>
      </c>
      <c r="Q216" s="28" t="s">
        <v>38</v>
      </c>
      <c r="R216" s="29" t="s">
        <v>38</v>
      </c>
      <c r="S216" s="28" t="s">
        <v>90</v>
      </c>
      <c r="T216" s="28" t="s">
        <v>1045</v>
      </c>
      <c r="U216" s="5" t="s">
        <v>1000</v>
      </c>
      <c r="V216" s="28" t="s">
        <v>1046</v>
      </c>
      <c r="W216" s="7" t="s">
        <v>38</v>
      </c>
      <c r="X216" s="7" t="s">
        <v>38</v>
      </c>
      <c r="Y216" s="5" t="s">
        <v>38</v>
      </c>
      <c r="Z216" s="5" t="s">
        <v>38</v>
      </c>
      <c r="AA216" s="6" t="s">
        <v>38</v>
      </c>
      <c r="AB216" s="6" t="s">
        <v>38</v>
      </c>
      <c r="AC216" s="6" t="s">
        <v>38</v>
      </c>
      <c r="AD216" s="6" t="s">
        <v>38</v>
      </c>
      <c r="AE216" s="6" t="s">
        <v>38</v>
      </c>
    </row>
    <row r="217">
      <c r="A217" s="28" t="s">
        <v>1049</v>
      </c>
      <c r="B217" s="6" t="s">
        <v>1050</v>
      </c>
      <c r="C217" s="6" t="s">
        <v>1051</v>
      </c>
      <c r="D217" s="7" t="s">
        <v>1052</v>
      </c>
      <c r="E217" s="28" t="s">
        <v>1053</v>
      </c>
      <c r="F217" s="5" t="s">
        <v>1054</v>
      </c>
      <c r="G217" s="6" t="s">
        <v>38</v>
      </c>
      <c r="H217" s="6" t="s">
        <v>38</v>
      </c>
      <c r="I217" s="6" t="s">
        <v>38</v>
      </c>
      <c r="J217" s="8" t="s">
        <v>1055</v>
      </c>
      <c r="K217" s="5" t="s">
        <v>1056</v>
      </c>
      <c r="L217" s="7" t="s">
        <v>1057</v>
      </c>
      <c r="M217" s="9">
        <v>221500</v>
      </c>
      <c r="N217" s="5" t="s">
        <v>41</v>
      </c>
      <c r="O217" s="31">
        <v>43370.3083843403</v>
      </c>
      <c r="P217" s="32">
        <v>43371.3309965278</v>
      </c>
      <c r="Q217" s="28" t="s">
        <v>38</v>
      </c>
      <c r="R217" s="29" t="s">
        <v>38</v>
      </c>
      <c r="S217" s="28" t="s">
        <v>90</v>
      </c>
      <c r="T217" s="28" t="s">
        <v>1045</v>
      </c>
      <c r="U217" s="5" t="s">
        <v>1000</v>
      </c>
      <c r="V217" s="28" t="s">
        <v>1046</v>
      </c>
      <c r="W217" s="7" t="s">
        <v>38</v>
      </c>
      <c r="X217" s="7" t="s">
        <v>38</v>
      </c>
      <c r="Y217" s="5" t="s">
        <v>38</v>
      </c>
      <c r="Z217" s="5" t="s">
        <v>38</v>
      </c>
      <c r="AA217" s="6" t="s">
        <v>38</v>
      </c>
      <c r="AB217" s="6" t="s">
        <v>38</v>
      </c>
      <c r="AC217" s="6" t="s">
        <v>38</v>
      </c>
      <c r="AD217" s="6" t="s">
        <v>38</v>
      </c>
      <c r="AE217" s="6" t="s">
        <v>38</v>
      </c>
    </row>
    <row r="218">
      <c r="A218" s="28" t="s">
        <v>1058</v>
      </c>
      <c r="B218" s="6" t="s">
        <v>1059</v>
      </c>
      <c r="C218" s="6" t="s">
        <v>1032</v>
      </c>
      <c r="D218" s="7" t="s">
        <v>1033</v>
      </c>
      <c r="E218" s="28" t="s">
        <v>1034</v>
      </c>
      <c r="F218" s="5" t="s">
        <v>209</v>
      </c>
      <c r="G218" s="6" t="s">
        <v>210</v>
      </c>
      <c r="H218" s="6" t="s">
        <v>1060</v>
      </c>
      <c r="I218" s="6" t="s">
        <v>38</v>
      </c>
      <c r="J218" s="8" t="s">
        <v>312</v>
      </c>
      <c r="K218" s="5" t="s">
        <v>313</v>
      </c>
      <c r="L218" s="7" t="s">
        <v>314</v>
      </c>
      <c r="M218" s="9">
        <v>221600</v>
      </c>
      <c r="N218" s="5" t="s">
        <v>264</v>
      </c>
      <c r="O218" s="31">
        <v>43370.3110186343</v>
      </c>
      <c r="P218" s="32">
        <v>43371.380725544</v>
      </c>
      <c r="Q218" s="28" t="s">
        <v>38</v>
      </c>
      <c r="R218" s="29" t="s">
        <v>1061</v>
      </c>
      <c r="S218" s="28" t="s">
        <v>56</v>
      </c>
      <c r="T218" s="28" t="s">
        <v>671</v>
      </c>
      <c r="U218" s="5" t="s">
        <v>213</v>
      </c>
      <c r="V218" s="28" t="s">
        <v>63</v>
      </c>
      <c r="W218" s="7" t="s">
        <v>38</v>
      </c>
      <c r="X218" s="7" t="s">
        <v>38</v>
      </c>
      <c r="Y218" s="5" t="s">
        <v>214</v>
      </c>
      <c r="Z218" s="5" t="s">
        <v>38</v>
      </c>
      <c r="AA218" s="6" t="s">
        <v>38</v>
      </c>
      <c r="AB218" s="6" t="s">
        <v>38</v>
      </c>
      <c r="AC218" s="6" t="s">
        <v>38</v>
      </c>
      <c r="AD218" s="6" t="s">
        <v>38</v>
      </c>
      <c r="AE218" s="6" t="s">
        <v>38</v>
      </c>
    </row>
    <row r="219">
      <c r="A219" s="28" t="s">
        <v>1062</v>
      </c>
      <c r="B219" s="6" t="s">
        <v>1063</v>
      </c>
      <c r="C219" s="6" t="s">
        <v>1032</v>
      </c>
      <c r="D219" s="7" t="s">
        <v>1033</v>
      </c>
      <c r="E219" s="28" t="s">
        <v>1034</v>
      </c>
      <c r="F219" s="5" t="s">
        <v>209</v>
      </c>
      <c r="G219" s="6" t="s">
        <v>210</v>
      </c>
      <c r="H219" s="6" t="s">
        <v>1064</v>
      </c>
      <c r="I219" s="6" t="s">
        <v>38</v>
      </c>
      <c r="J219" s="8" t="s">
        <v>1065</v>
      </c>
      <c r="K219" s="5" t="s">
        <v>1066</v>
      </c>
      <c r="L219" s="7" t="s">
        <v>1067</v>
      </c>
      <c r="M219" s="9">
        <v>221700</v>
      </c>
      <c r="N219" s="5" t="s">
        <v>274</v>
      </c>
      <c r="O219" s="31">
        <v>43370.3199794329</v>
      </c>
      <c r="P219" s="32">
        <v>43371.3807256134</v>
      </c>
      <c r="Q219" s="28" t="s">
        <v>38</v>
      </c>
      <c r="R219" s="29" t="s">
        <v>38</v>
      </c>
      <c r="S219" s="28" t="s">
        <v>56</v>
      </c>
      <c r="T219" s="28" t="s">
        <v>230</v>
      </c>
      <c r="U219" s="5" t="s">
        <v>213</v>
      </c>
      <c r="V219" s="28" t="s">
        <v>63</v>
      </c>
      <c r="W219" s="7" t="s">
        <v>38</v>
      </c>
      <c r="X219" s="7" t="s">
        <v>38</v>
      </c>
      <c r="Y219" s="5" t="s">
        <v>214</v>
      </c>
      <c r="Z219" s="5" t="s">
        <v>38</v>
      </c>
      <c r="AA219" s="6" t="s">
        <v>38</v>
      </c>
      <c r="AB219" s="6" t="s">
        <v>38</v>
      </c>
      <c r="AC219" s="6" t="s">
        <v>38</v>
      </c>
      <c r="AD219" s="6" t="s">
        <v>38</v>
      </c>
      <c r="AE219" s="6" t="s">
        <v>38</v>
      </c>
    </row>
    <row r="220">
      <c r="A220" s="28" t="s">
        <v>1068</v>
      </c>
      <c r="B220" s="6" t="s">
        <v>1069</v>
      </c>
      <c r="C220" s="6" t="s">
        <v>1032</v>
      </c>
      <c r="D220" s="7" t="s">
        <v>1033</v>
      </c>
      <c r="E220" s="28" t="s">
        <v>1034</v>
      </c>
      <c r="F220" s="5" t="s">
        <v>209</v>
      </c>
      <c r="G220" s="6" t="s">
        <v>210</v>
      </c>
      <c r="H220" s="6" t="s">
        <v>1064</v>
      </c>
      <c r="I220" s="6" t="s">
        <v>38</v>
      </c>
      <c r="J220" s="8" t="s">
        <v>1065</v>
      </c>
      <c r="K220" s="5" t="s">
        <v>1066</v>
      </c>
      <c r="L220" s="7" t="s">
        <v>1067</v>
      </c>
      <c r="M220" s="9">
        <v>221800</v>
      </c>
      <c r="N220" s="5" t="s">
        <v>264</v>
      </c>
      <c r="O220" s="31">
        <v>43370.3252576042</v>
      </c>
      <c r="P220" s="32">
        <v>43371.3807256597</v>
      </c>
      <c r="Q220" s="28" t="s">
        <v>38</v>
      </c>
      <c r="R220" s="29" t="s">
        <v>1070</v>
      </c>
      <c r="S220" s="28" t="s">
        <v>56</v>
      </c>
      <c r="T220" s="28" t="s">
        <v>671</v>
      </c>
      <c r="U220" s="5" t="s">
        <v>213</v>
      </c>
      <c r="V220" s="28" t="s">
        <v>63</v>
      </c>
      <c r="W220" s="7" t="s">
        <v>38</v>
      </c>
      <c r="X220" s="7" t="s">
        <v>38</v>
      </c>
      <c r="Y220" s="5" t="s">
        <v>214</v>
      </c>
      <c r="Z220" s="5" t="s">
        <v>38</v>
      </c>
      <c r="AA220" s="6" t="s">
        <v>38</v>
      </c>
      <c r="AB220" s="6" t="s">
        <v>38</v>
      </c>
      <c r="AC220" s="6" t="s">
        <v>38</v>
      </c>
      <c r="AD220" s="6" t="s">
        <v>38</v>
      </c>
      <c r="AE220" s="6" t="s">
        <v>38</v>
      </c>
    </row>
    <row r="221">
      <c r="A221" s="28" t="s">
        <v>1071</v>
      </c>
      <c r="B221" s="6" t="s">
        <v>1072</v>
      </c>
      <c r="C221" s="6" t="s">
        <v>1051</v>
      </c>
      <c r="D221" s="7" t="s">
        <v>1052</v>
      </c>
      <c r="E221" s="28" t="s">
        <v>1053</v>
      </c>
      <c r="F221" s="5" t="s">
        <v>270</v>
      </c>
      <c r="G221" s="6" t="s">
        <v>210</v>
      </c>
      <c r="H221" s="6" t="s">
        <v>38</v>
      </c>
      <c r="I221" s="6" t="s">
        <v>38</v>
      </c>
      <c r="J221" s="8" t="s">
        <v>1055</v>
      </c>
      <c r="K221" s="5" t="s">
        <v>1056</v>
      </c>
      <c r="L221" s="7" t="s">
        <v>1057</v>
      </c>
      <c r="M221" s="9">
        <v>221900</v>
      </c>
      <c r="N221" s="5" t="s">
        <v>274</v>
      </c>
      <c r="O221" s="31">
        <v>43370.3396512384</v>
      </c>
      <c r="P221" s="32">
        <v>43390.2902335301</v>
      </c>
      <c r="Q221" s="28" t="s">
        <v>38</v>
      </c>
      <c r="R221" s="29" t="s">
        <v>38</v>
      </c>
      <c r="S221" s="28" t="s">
        <v>90</v>
      </c>
      <c r="T221" s="28" t="s">
        <v>38</v>
      </c>
      <c r="U221" s="5" t="s">
        <v>38</v>
      </c>
      <c r="V221" s="28" t="s">
        <v>1046</v>
      </c>
      <c r="W221" s="7" t="s">
        <v>38</v>
      </c>
      <c r="X221" s="7" t="s">
        <v>38</v>
      </c>
      <c r="Y221" s="5" t="s">
        <v>38</v>
      </c>
      <c r="Z221" s="5" t="s">
        <v>38</v>
      </c>
      <c r="AA221" s="6" t="s">
        <v>38</v>
      </c>
      <c r="AB221" s="6" t="s">
        <v>38</v>
      </c>
      <c r="AC221" s="6" t="s">
        <v>38</v>
      </c>
      <c r="AD221" s="6" t="s">
        <v>38</v>
      </c>
      <c r="AE221" s="6" t="s">
        <v>38</v>
      </c>
    </row>
    <row r="222">
      <c r="A222" s="28" t="s">
        <v>1073</v>
      </c>
      <c r="B222" s="6" t="s">
        <v>1074</v>
      </c>
      <c r="C222" s="6" t="s">
        <v>1051</v>
      </c>
      <c r="D222" s="7" t="s">
        <v>1052</v>
      </c>
      <c r="E222" s="28" t="s">
        <v>1053</v>
      </c>
      <c r="F222" s="5" t="s">
        <v>22</v>
      </c>
      <c r="G222" s="6" t="s">
        <v>263</v>
      </c>
      <c r="H222" s="6" t="s">
        <v>38</v>
      </c>
      <c r="I222" s="6" t="s">
        <v>278</v>
      </c>
      <c r="J222" s="8" t="s">
        <v>1055</v>
      </c>
      <c r="K222" s="5" t="s">
        <v>1056</v>
      </c>
      <c r="L222" s="7" t="s">
        <v>1057</v>
      </c>
      <c r="M222" s="9">
        <v>0</v>
      </c>
      <c r="N222" s="5" t="s">
        <v>376</v>
      </c>
      <c r="O222" s="31">
        <v>43370.3437950231</v>
      </c>
      <c r="P222" s="32">
        <v>43390.2902335301</v>
      </c>
      <c r="Q222" s="28" t="s">
        <v>38</v>
      </c>
      <c r="R222" s="29" t="s">
        <v>38</v>
      </c>
      <c r="S222" s="28" t="s">
        <v>90</v>
      </c>
      <c r="T222" s="28" t="s">
        <v>367</v>
      </c>
      <c r="U222" s="5" t="s">
        <v>368</v>
      </c>
      <c r="V222" s="28" t="s">
        <v>1046</v>
      </c>
      <c r="W222" s="7" t="s">
        <v>1075</v>
      </c>
      <c r="X222" s="7" t="s">
        <v>38</v>
      </c>
      <c r="Y222" s="5" t="s">
        <v>267</v>
      </c>
      <c r="Z222" s="5" t="s">
        <v>38</v>
      </c>
      <c r="AA222" s="6" t="s">
        <v>38</v>
      </c>
      <c r="AB222" s="6" t="s">
        <v>38</v>
      </c>
      <c r="AC222" s="6" t="s">
        <v>38</v>
      </c>
      <c r="AD222" s="6" t="s">
        <v>38</v>
      </c>
      <c r="AE222" s="6" t="s">
        <v>38</v>
      </c>
    </row>
    <row r="223">
      <c r="A223" s="28" t="s">
        <v>1076</v>
      </c>
      <c r="B223" s="6" t="s">
        <v>1077</v>
      </c>
      <c r="C223" s="6" t="s">
        <v>450</v>
      </c>
      <c r="D223" s="7" t="s">
        <v>451</v>
      </c>
      <c r="E223" s="28" t="s">
        <v>452</v>
      </c>
      <c r="F223" s="5" t="s">
        <v>22</v>
      </c>
      <c r="G223" s="6" t="s">
        <v>263</v>
      </c>
      <c r="H223" s="6" t="s">
        <v>1078</v>
      </c>
      <c r="I223" s="6" t="s">
        <v>38</v>
      </c>
      <c r="J223" s="8" t="s">
        <v>1079</v>
      </c>
      <c r="K223" s="5" t="s">
        <v>1080</v>
      </c>
      <c r="L223" s="7" t="s">
        <v>1081</v>
      </c>
      <c r="M223" s="9">
        <v>222100</v>
      </c>
      <c r="N223" s="5" t="s">
        <v>376</v>
      </c>
      <c r="O223" s="31">
        <v>43370.3449190972</v>
      </c>
      <c r="P223" s="32">
        <v>43371.3434825579</v>
      </c>
      <c r="Q223" s="28" t="s">
        <v>38</v>
      </c>
      <c r="R223" s="29" t="s">
        <v>38</v>
      </c>
      <c r="S223" s="28" t="s">
        <v>381</v>
      </c>
      <c r="T223" s="28" t="s">
        <v>367</v>
      </c>
      <c r="U223" s="5" t="s">
        <v>382</v>
      </c>
      <c r="V223" s="28" t="s">
        <v>1082</v>
      </c>
      <c r="W223" s="7" t="s">
        <v>1083</v>
      </c>
      <c r="X223" s="7" t="s">
        <v>38</v>
      </c>
      <c r="Y223" s="5" t="s">
        <v>214</v>
      </c>
      <c r="Z223" s="5" t="s">
        <v>38</v>
      </c>
      <c r="AA223" s="6" t="s">
        <v>38</v>
      </c>
      <c r="AB223" s="6" t="s">
        <v>38</v>
      </c>
      <c r="AC223" s="6" t="s">
        <v>38</v>
      </c>
      <c r="AD223" s="6" t="s">
        <v>38</v>
      </c>
      <c r="AE223" s="6" t="s">
        <v>38</v>
      </c>
    </row>
    <row r="224">
      <c r="A224" s="28" t="s">
        <v>1084</v>
      </c>
      <c r="B224" s="6" t="s">
        <v>1085</v>
      </c>
      <c r="C224" s="6" t="s">
        <v>1051</v>
      </c>
      <c r="D224" s="7" t="s">
        <v>1052</v>
      </c>
      <c r="E224" s="28" t="s">
        <v>1053</v>
      </c>
      <c r="F224" s="5" t="s">
        <v>1054</v>
      </c>
      <c r="G224" s="6" t="s">
        <v>37</v>
      </c>
      <c r="H224" s="6" t="s">
        <v>38</v>
      </c>
      <c r="I224" s="6" t="s">
        <v>38</v>
      </c>
      <c r="J224" s="8" t="s">
        <v>1086</v>
      </c>
      <c r="K224" s="5" t="s">
        <v>1087</v>
      </c>
      <c r="L224" s="7" t="s">
        <v>1088</v>
      </c>
      <c r="M224" s="9">
        <v>222200</v>
      </c>
      <c r="N224" s="5" t="s">
        <v>264</v>
      </c>
      <c r="O224" s="31">
        <v>43370.3455315972</v>
      </c>
      <c r="P224" s="32">
        <v>43371.3238003472</v>
      </c>
      <c r="Q224" s="28" t="s">
        <v>38</v>
      </c>
      <c r="R224" s="29" t="s">
        <v>1089</v>
      </c>
      <c r="S224" s="28" t="s">
        <v>90</v>
      </c>
      <c r="T224" s="28" t="s">
        <v>1090</v>
      </c>
      <c r="U224" s="5" t="s">
        <v>1000</v>
      </c>
      <c r="V224" s="28" t="s">
        <v>1091</v>
      </c>
      <c r="W224" s="7" t="s">
        <v>38</v>
      </c>
      <c r="X224" s="7" t="s">
        <v>38</v>
      </c>
      <c r="Y224" s="5" t="s">
        <v>38</v>
      </c>
      <c r="Z224" s="5" t="s">
        <v>38</v>
      </c>
      <c r="AA224" s="6" t="s">
        <v>38</v>
      </c>
      <c r="AB224" s="6" t="s">
        <v>38</v>
      </c>
      <c r="AC224" s="6" t="s">
        <v>38</v>
      </c>
      <c r="AD224" s="6" t="s">
        <v>38</v>
      </c>
      <c r="AE224" s="6" t="s">
        <v>38</v>
      </c>
    </row>
    <row r="225">
      <c r="A225" s="28" t="s">
        <v>1092</v>
      </c>
      <c r="B225" s="6" t="s">
        <v>1093</v>
      </c>
      <c r="C225" s="6" t="s">
        <v>1094</v>
      </c>
      <c r="D225" s="7" t="s">
        <v>1095</v>
      </c>
      <c r="E225" s="28" t="s">
        <v>1096</v>
      </c>
      <c r="F225" s="5" t="s">
        <v>287</v>
      </c>
      <c r="G225" s="6" t="s">
        <v>54</v>
      </c>
      <c r="H225" s="6" t="s">
        <v>38</v>
      </c>
      <c r="I225" s="6" t="s">
        <v>38</v>
      </c>
      <c r="J225" s="8" t="s">
        <v>843</v>
      </c>
      <c r="K225" s="5" t="s">
        <v>844</v>
      </c>
      <c r="L225" s="7" t="s">
        <v>845</v>
      </c>
      <c r="M225" s="9">
        <v>216800</v>
      </c>
      <c r="N225" s="5" t="s">
        <v>55</v>
      </c>
      <c r="O225" s="31">
        <v>43370.3457000347</v>
      </c>
      <c r="P225" s="32">
        <v>43371.0780581366</v>
      </c>
      <c r="Q225" s="28" t="s">
        <v>38</v>
      </c>
      <c r="R225" s="29" t="s">
        <v>38</v>
      </c>
      <c r="S225" s="28" t="s">
        <v>56</v>
      </c>
      <c r="T225" s="28" t="s">
        <v>38</v>
      </c>
      <c r="U225" s="5" t="s">
        <v>38</v>
      </c>
      <c r="V225" s="28" t="s">
        <v>589</v>
      </c>
      <c r="W225" s="7" t="s">
        <v>38</v>
      </c>
      <c r="X225" s="7" t="s">
        <v>38</v>
      </c>
      <c r="Y225" s="5" t="s">
        <v>38</v>
      </c>
      <c r="Z225" s="5" t="s">
        <v>38</v>
      </c>
      <c r="AA225" s="6" t="s">
        <v>38</v>
      </c>
      <c r="AB225" s="6" t="s">
        <v>38</v>
      </c>
      <c r="AC225" s="6" t="s">
        <v>38</v>
      </c>
      <c r="AD225" s="6" t="s">
        <v>38</v>
      </c>
      <c r="AE225" s="6" t="s">
        <v>38</v>
      </c>
    </row>
    <row r="226">
      <c r="A226" s="28" t="s">
        <v>1097</v>
      </c>
      <c r="B226" s="6" t="s">
        <v>1098</v>
      </c>
      <c r="C226" s="6" t="s">
        <v>1094</v>
      </c>
      <c r="D226" s="7" t="s">
        <v>1095</v>
      </c>
      <c r="E226" s="28" t="s">
        <v>1096</v>
      </c>
      <c r="F226" s="5" t="s">
        <v>287</v>
      </c>
      <c r="G226" s="6" t="s">
        <v>54</v>
      </c>
      <c r="H226" s="6" t="s">
        <v>38</v>
      </c>
      <c r="I226" s="6" t="s">
        <v>38</v>
      </c>
      <c r="J226" s="8" t="s">
        <v>881</v>
      </c>
      <c r="K226" s="5" t="s">
        <v>882</v>
      </c>
      <c r="L226" s="7" t="s">
        <v>883</v>
      </c>
      <c r="M226" s="9">
        <v>217500</v>
      </c>
      <c r="N226" s="5" t="s">
        <v>55</v>
      </c>
      <c r="O226" s="31">
        <v>43370.3457001968</v>
      </c>
      <c r="P226" s="32">
        <v>43371.0780581829</v>
      </c>
      <c r="Q226" s="28" t="s">
        <v>38</v>
      </c>
      <c r="R226" s="29" t="s">
        <v>38</v>
      </c>
      <c r="S226" s="28" t="s">
        <v>56</v>
      </c>
      <c r="T226" s="28" t="s">
        <v>38</v>
      </c>
      <c r="U226" s="5" t="s">
        <v>38</v>
      </c>
      <c r="V226" s="28" t="s">
        <v>589</v>
      </c>
      <c r="W226" s="7" t="s">
        <v>38</v>
      </c>
      <c r="X226" s="7" t="s">
        <v>38</v>
      </c>
      <c r="Y226" s="5" t="s">
        <v>38</v>
      </c>
      <c r="Z226" s="5" t="s">
        <v>38</v>
      </c>
      <c r="AA226" s="6" t="s">
        <v>38</v>
      </c>
      <c r="AB226" s="6" t="s">
        <v>38</v>
      </c>
      <c r="AC226" s="6" t="s">
        <v>38</v>
      </c>
      <c r="AD226" s="6" t="s">
        <v>38</v>
      </c>
      <c r="AE226" s="6" t="s">
        <v>38</v>
      </c>
    </row>
    <row r="227">
      <c r="A227" s="28" t="s">
        <v>1099</v>
      </c>
      <c r="B227" s="6" t="s">
        <v>1100</v>
      </c>
      <c r="C227" s="6" t="s">
        <v>1094</v>
      </c>
      <c r="D227" s="7" t="s">
        <v>1095</v>
      </c>
      <c r="E227" s="28" t="s">
        <v>1096</v>
      </c>
      <c r="F227" s="5" t="s">
        <v>287</v>
      </c>
      <c r="G227" s="6" t="s">
        <v>54</v>
      </c>
      <c r="H227" s="6" t="s">
        <v>38</v>
      </c>
      <c r="I227" s="6" t="s">
        <v>38</v>
      </c>
      <c r="J227" s="8" t="s">
        <v>881</v>
      </c>
      <c r="K227" s="5" t="s">
        <v>882</v>
      </c>
      <c r="L227" s="7" t="s">
        <v>883</v>
      </c>
      <c r="M227" s="9">
        <v>344000</v>
      </c>
      <c r="N227" s="5" t="s">
        <v>55</v>
      </c>
      <c r="O227" s="31">
        <v>43370.3457002662</v>
      </c>
      <c r="P227" s="32">
        <v>43371.0780582523</v>
      </c>
      <c r="Q227" s="28" t="s">
        <v>38</v>
      </c>
      <c r="R227" s="29" t="s">
        <v>38</v>
      </c>
      <c r="S227" s="28" t="s">
        <v>56</v>
      </c>
      <c r="T227" s="28" t="s">
        <v>38</v>
      </c>
      <c r="U227" s="5" t="s">
        <v>38</v>
      </c>
      <c r="V227" s="28" t="s">
        <v>589</v>
      </c>
      <c r="W227" s="7" t="s">
        <v>38</v>
      </c>
      <c r="X227" s="7" t="s">
        <v>38</v>
      </c>
      <c r="Y227" s="5" t="s">
        <v>38</v>
      </c>
      <c r="Z227" s="5" t="s">
        <v>38</v>
      </c>
      <c r="AA227" s="6" t="s">
        <v>38</v>
      </c>
      <c r="AB227" s="6" t="s">
        <v>38</v>
      </c>
      <c r="AC227" s="6" t="s">
        <v>38</v>
      </c>
      <c r="AD227" s="6" t="s">
        <v>38</v>
      </c>
      <c r="AE227" s="6" t="s">
        <v>38</v>
      </c>
    </row>
    <row r="228">
      <c r="A228" s="28" t="s">
        <v>1101</v>
      </c>
      <c r="B228" s="6" t="s">
        <v>1102</v>
      </c>
      <c r="C228" s="6" t="s">
        <v>1094</v>
      </c>
      <c r="D228" s="7" t="s">
        <v>1095</v>
      </c>
      <c r="E228" s="28" t="s">
        <v>1096</v>
      </c>
      <c r="F228" s="5" t="s">
        <v>287</v>
      </c>
      <c r="G228" s="6" t="s">
        <v>54</v>
      </c>
      <c r="H228" s="6" t="s">
        <v>38</v>
      </c>
      <c r="I228" s="6" t="s">
        <v>38</v>
      </c>
      <c r="J228" s="8" t="s">
        <v>1103</v>
      </c>
      <c r="K228" s="5" t="s">
        <v>1104</v>
      </c>
      <c r="L228" s="7" t="s">
        <v>1105</v>
      </c>
      <c r="M228" s="9">
        <v>228101</v>
      </c>
      <c r="N228" s="5" t="s">
        <v>55</v>
      </c>
      <c r="O228" s="31">
        <v>43370.3457003125</v>
      </c>
      <c r="P228" s="32">
        <v>43371.0780582986</v>
      </c>
      <c r="Q228" s="28" t="s">
        <v>38</v>
      </c>
      <c r="R228" s="29" t="s">
        <v>38</v>
      </c>
      <c r="S228" s="28" t="s">
        <v>56</v>
      </c>
      <c r="T228" s="28" t="s">
        <v>38</v>
      </c>
      <c r="U228" s="5" t="s">
        <v>38</v>
      </c>
      <c r="V228" s="28" t="s">
        <v>589</v>
      </c>
      <c r="W228" s="7" t="s">
        <v>38</v>
      </c>
      <c r="X228" s="7" t="s">
        <v>38</v>
      </c>
      <c r="Y228" s="5" t="s">
        <v>38</v>
      </c>
      <c r="Z228" s="5" t="s">
        <v>38</v>
      </c>
      <c r="AA228" s="6" t="s">
        <v>38</v>
      </c>
      <c r="AB228" s="6" t="s">
        <v>38</v>
      </c>
      <c r="AC228" s="6" t="s">
        <v>38</v>
      </c>
      <c r="AD228" s="6" t="s">
        <v>38</v>
      </c>
      <c r="AE228" s="6" t="s">
        <v>38</v>
      </c>
    </row>
    <row r="229">
      <c r="A229" s="28" t="s">
        <v>1106</v>
      </c>
      <c r="B229" s="6" t="s">
        <v>1107</v>
      </c>
      <c r="C229" s="6" t="s">
        <v>1094</v>
      </c>
      <c r="D229" s="7" t="s">
        <v>1095</v>
      </c>
      <c r="E229" s="28" t="s">
        <v>1096</v>
      </c>
      <c r="F229" s="5" t="s">
        <v>287</v>
      </c>
      <c r="G229" s="6" t="s">
        <v>54</v>
      </c>
      <c r="H229" s="6" t="s">
        <v>38</v>
      </c>
      <c r="I229" s="6" t="s">
        <v>38</v>
      </c>
      <c r="J229" s="8" t="s">
        <v>1108</v>
      </c>
      <c r="K229" s="5" t="s">
        <v>1109</v>
      </c>
      <c r="L229" s="7" t="s">
        <v>1110</v>
      </c>
      <c r="M229" s="9">
        <v>228200</v>
      </c>
      <c r="N229" s="5" t="s">
        <v>55</v>
      </c>
      <c r="O229" s="31">
        <v>43370.3457004282</v>
      </c>
      <c r="P229" s="32">
        <v>43371.0780583333</v>
      </c>
      <c r="Q229" s="28" t="s">
        <v>38</v>
      </c>
      <c r="R229" s="29" t="s">
        <v>38</v>
      </c>
      <c r="S229" s="28" t="s">
        <v>56</v>
      </c>
      <c r="T229" s="28" t="s">
        <v>38</v>
      </c>
      <c r="U229" s="5" t="s">
        <v>38</v>
      </c>
      <c r="V229" s="28" t="s">
        <v>589</v>
      </c>
      <c r="W229" s="7" t="s">
        <v>38</v>
      </c>
      <c r="X229" s="7" t="s">
        <v>38</v>
      </c>
      <c r="Y229" s="5" t="s">
        <v>38</v>
      </c>
      <c r="Z229" s="5" t="s">
        <v>38</v>
      </c>
      <c r="AA229" s="6" t="s">
        <v>38</v>
      </c>
      <c r="AB229" s="6" t="s">
        <v>38</v>
      </c>
      <c r="AC229" s="6" t="s">
        <v>38</v>
      </c>
      <c r="AD229" s="6" t="s">
        <v>38</v>
      </c>
      <c r="AE229" s="6" t="s">
        <v>38</v>
      </c>
    </row>
    <row r="230">
      <c r="A230" s="28" t="s">
        <v>1111</v>
      </c>
      <c r="B230" s="6" t="s">
        <v>1112</v>
      </c>
      <c r="C230" s="6" t="s">
        <v>1094</v>
      </c>
      <c r="D230" s="7" t="s">
        <v>1095</v>
      </c>
      <c r="E230" s="28" t="s">
        <v>1096</v>
      </c>
      <c r="F230" s="5" t="s">
        <v>287</v>
      </c>
      <c r="G230" s="6" t="s">
        <v>54</v>
      </c>
      <c r="H230" s="6" t="s">
        <v>38</v>
      </c>
      <c r="I230" s="6" t="s">
        <v>38</v>
      </c>
      <c r="J230" s="8" t="s">
        <v>1113</v>
      </c>
      <c r="K230" s="5" t="s">
        <v>1114</v>
      </c>
      <c r="L230" s="7" t="s">
        <v>1115</v>
      </c>
      <c r="M230" s="9">
        <v>222800</v>
      </c>
      <c r="N230" s="5" t="s">
        <v>55</v>
      </c>
      <c r="O230" s="31">
        <v>43370.345700544</v>
      </c>
      <c r="P230" s="32">
        <v>43371.0780584144</v>
      </c>
      <c r="Q230" s="28" t="s">
        <v>38</v>
      </c>
      <c r="R230" s="29" t="s">
        <v>38</v>
      </c>
      <c r="S230" s="28" t="s">
        <v>56</v>
      </c>
      <c r="T230" s="28" t="s">
        <v>38</v>
      </c>
      <c r="U230" s="5" t="s">
        <v>38</v>
      </c>
      <c r="V230" s="28" t="s">
        <v>589</v>
      </c>
      <c r="W230" s="7" t="s">
        <v>38</v>
      </c>
      <c r="X230" s="7" t="s">
        <v>38</v>
      </c>
      <c r="Y230" s="5" t="s">
        <v>38</v>
      </c>
      <c r="Z230" s="5" t="s">
        <v>38</v>
      </c>
      <c r="AA230" s="6" t="s">
        <v>38</v>
      </c>
      <c r="AB230" s="6" t="s">
        <v>38</v>
      </c>
      <c r="AC230" s="6" t="s">
        <v>38</v>
      </c>
      <c r="AD230" s="6" t="s">
        <v>38</v>
      </c>
      <c r="AE230" s="6" t="s">
        <v>38</v>
      </c>
    </row>
    <row r="231">
      <c r="A231" s="28" t="s">
        <v>1116</v>
      </c>
      <c r="B231" s="6" t="s">
        <v>1117</v>
      </c>
      <c r="C231" s="6" t="s">
        <v>1094</v>
      </c>
      <c r="D231" s="7" t="s">
        <v>1095</v>
      </c>
      <c r="E231" s="28" t="s">
        <v>1096</v>
      </c>
      <c r="F231" s="5" t="s">
        <v>287</v>
      </c>
      <c r="G231" s="6" t="s">
        <v>634</v>
      </c>
      <c r="H231" s="6" t="s">
        <v>38</v>
      </c>
      <c r="I231" s="6" t="s">
        <v>38</v>
      </c>
      <c r="J231" s="8" t="s">
        <v>636</v>
      </c>
      <c r="K231" s="5" t="s">
        <v>637</v>
      </c>
      <c r="L231" s="7" t="s">
        <v>638</v>
      </c>
      <c r="M231" s="9">
        <v>222900</v>
      </c>
      <c r="N231" s="5" t="s">
        <v>206</v>
      </c>
      <c r="O231" s="31">
        <v>43370.3457006597</v>
      </c>
      <c r="P231" s="32">
        <v>43371.0780584491</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1118</v>
      </c>
      <c r="B232" s="6" t="s">
        <v>1119</v>
      </c>
      <c r="C232" s="6" t="s">
        <v>1094</v>
      </c>
      <c r="D232" s="7" t="s">
        <v>1095</v>
      </c>
      <c r="E232" s="28" t="s">
        <v>1096</v>
      </c>
      <c r="F232" s="5" t="s">
        <v>209</v>
      </c>
      <c r="G232" s="6" t="s">
        <v>210</v>
      </c>
      <c r="H232" s="6" t="s">
        <v>38</v>
      </c>
      <c r="I232" s="6" t="s">
        <v>38</v>
      </c>
      <c r="J232" s="8" t="s">
        <v>1120</v>
      </c>
      <c r="K232" s="5" t="s">
        <v>1121</v>
      </c>
      <c r="L232" s="7" t="s">
        <v>1122</v>
      </c>
      <c r="M232" s="9">
        <v>265600</v>
      </c>
      <c r="N232" s="5" t="s">
        <v>264</v>
      </c>
      <c r="O232" s="31">
        <v>43370.3457007755</v>
      </c>
      <c r="P232" s="32">
        <v>43371.0780585301</v>
      </c>
      <c r="Q232" s="28" t="s">
        <v>38</v>
      </c>
      <c r="R232" s="29" t="s">
        <v>1123</v>
      </c>
      <c r="S232" s="28" t="s">
        <v>56</v>
      </c>
      <c r="T232" s="28" t="s">
        <v>1124</v>
      </c>
      <c r="U232" s="5" t="s">
        <v>213</v>
      </c>
      <c r="V232" s="28" t="s">
        <v>589</v>
      </c>
      <c r="W232" s="7" t="s">
        <v>38</v>
      </c>
      <c r="X232" s="7" t="s">
        <v>38</v>
      </c>
      <c r="Y232" s="5" t="s">
        <v>267</v>
      </c>
      <c r="Z232" s="5" t="s">
        <v>38</v>
      </c>
      <c r="AA232" s="6" t="s">
        <v>38</v>
      </c>
      <c r="AB232" s="6" t="s">
        <v>38</v>
      </c>
      <c r="AC232" s="6" t="s">
        <v>38</v>
      </c>
      <c r="AD232" s="6" t="s">
        <v>38</v>
      </c>
      <c r="AE232" s="6" t="s">
        <v>38</v>
      </c>
    </row>
    <row r="233">
      <c r="A233" s="28" t="s">
        <v>1125</v>
      </c>
      <c r="B233" s="6" t="s">
        <v>1126</v>
      </c>
      <c r="C233" s="6" t="s">
        <v>1094</v>
      </c>
      <c r="D233" s="7" t="s">
        <v>1095</v>
      </c>
      <c r="E233" s="28" t="s">
        <v>1096</v>
      </c>
      <c r="F233" s="5" t="s">
        <v>332</v>
      </c>
      <c r="G233" s="6" t="s">
        <v>37</v>
      </c>
      <c r="H233" s="6" t="s">
        <v>38</v>
      </c>
      <c r="I233" s="6" t="s">
        <v>38</v>
      </c>
      <c r="J233" s="8" t="s">
        <v>1120</v>
      </c>
      <c r="K233" s="5" t="s">
        <v>1121</v>
      </c>
      <c r="L233" s="7" t="s">
        <v>1122</v>
      </c>
      <c r="M233" s="9">
        <v>364512</v>
      </c>
      <c r="N233" s="5" t="s">
        <v>264</v>
      </c>
      <c r="O233" s="31">
        <v>43370.3457008912</v>
      </c>
      <c r="P233" s="32">
        <v>43371.0780585648</v>
      </c>
      <c r="Q233" s="28" t="s">
        <v>38</v>
      </c>
      <c r="R233" s="29" t="s">
        <v>1127</v>
      </c>
      <c r="S233" s="28" t="s">
        <v>56</v>
      </c>
      <c r="T233" s="28" t="s">
        <v>1128</v>
      </c>
      <c r="U233" s="5" t="s">
        <v>1129</v>
      </c>
      <c r="V233" s="28" t="s">
        <v>589</v>
      </c>
      <c r="W233" s="7" t="s">
        <v>38</v>
      </c>
      <c r="X233" s="7" t="s">
        <v>38</v>
      </c>
      <c r="Y233" s="5" t="s">
        <v>38</v>
      </c>
      <c r="Z233" s="5" t="s">
        <v>38</v>
      </c>
      <c r="AA233" s="6" t="s">
        <v>38</v>
      </c>
      <c r="AB233" s="6" t="s">
        <v>38</v>
      </c>
      <c r="AC233" s="6" t="s">
        <v>38</v>
      </c>
      <c r="AD233" s="6" t="s">
        <v>38</v>
      </c>
      <c r="AE233" s="6" t="s">
        <v>38</v>
      </c>
    </row>
    <row r="234">
      <c r="A234" s="28" t="s">
        <v>1130</v>
      </c>
      <c r="B234" s="6" t="s">
        <v>1131</v>
      </c>
      <c r="C234" s="6" t="s">
        <v>1094</v>
      </c>
      <c r="D234" s="7" t="s">
        <v>1095</v>
      </c>
      <c r="E234" s="28" t="s">
        <v>1096</v>
      </c>
      <c r="F234" s="5" t="s">
        <v>209</v>
      </c>
      <c r="G234" s="6" t="s">
        <v>210</v>
      </c>
      <c r="H234" s="6" t="s">
        <v>38</v>
      </c>
      <c r="I234" s="6" t="s">
        <v>38</v>
      </c>
      <c r="J234" s="8" t="s">
        <v>1120</v>
      </c>
      <c r="K234" s="5" t="s">
        <v>1121</v>
      </c>
      <c r="L234" s="7" t="s">
        <v>1122</v>
      </c>
      <c r="M234" s="9">
        <v>344501</v>
      </c>
      <c r="N234" s="5" t="s">
        <v>264</v>
      </c>
      <c r="O234" s="31">
        <v>43370.3457011227</v>
      </c>
      <c r="P234" s="32">
        <v>43371.0780586458</v>
      </c>
      <c r="Q234" s="28" t="s">
        <v>38</v>
      </c>
      <c r="R234" s="29" t="s">
        <v>1132</v>
      </c>
      <c r="S234" s="28" t="s">
        <v>56</v>
      </c>
      <c r="T234" s="28" t="s">
        <v>1124</v>
      </c>
      <c r="U234" s="5" t="s">
        <v>213</v>
      </c>
      <c r="V234" s="28" t="s">
        <v>589</v>
      </c>
      <c r="W234" s="7" t="s">
        <v>38</v>
      </c>
      <c r="X234" s="7" t="s">
        <v>38</v>
      </c>
      <c r="Y234" s="5" t="s">
        <v>267</v>
      </c>
      <c r="Z234" s="5" t="s">
        <v>38</v>
      </c>
      <c r="AA234" s="6" t="s">
        <v>38</v>
      </c>
      <c r="AB234" s="6" t="s">
        <v>38</v>
      </c>
      <c r="AC234" s="6" t="s">
        <v>38</v>
      </c>
      <c r="AD234" s="6" t="s">
        <v>38</v>
      </c>
      <c r="AE234" s="6" t="s">
        <v>38</v>
      </c>
    </row>
    <row r="235">
      <c r="A235" s="28" t="s">
        <v>1133</v>
      </c>
      <c r="B235" s="6" t="s">
        <v>1134</v>
      </c>
      <c r="C235" s="6" t="s">
        <v>1094</v>
      </c>
      <c r="D235" s="7" t="s">
        <v>1095</v>
      </c>
      <c r="E235" s="28" t="s">
        <v>1096</v>
      </c>
      <c r="F235" s="5" t="s">
        <v>332</v>
      </c>
      <c r="G235" s="6" t="s">
        <v>37</v>
      </c>
      <c r="H235" s="6" t="s">
        <v>38</v>
      </c>
      <c r="I235" s="6" t="s">
        <v>38</v>
      </c>
      <c r="J235" s="8" t="s">
        <v>1120</v>
      </c>
      <c r="K235" s="5" t="s">
        <v>1121</v>
      </c>
      <c r="L235" s="7" t="s">
        <v>1122</v>
      </c>
      <c r="M235" s="9">
        <v>372800</v>
      </c>
      <c r="N235" s="5" t="s">
        <v>264</v>
      </c>
      <c r="O235" s="31">
        <v>43370.3457012731</v>
      </c>
      <c r="P235" s="32">
        <v>43371.0780586806</v>
      </c>
      <c r="Q235" s="28" t="s">
        <v>38</v>
      </c>
      <c r="R235" s="29" t="s">
        <v>1135</v>
      </c>
      <c r="S235" s="28" t="s">
        <v>56</v>
      </c>
      <c r="T235" s="28" t="s">
        <v>1128</v>
      </c>
      <c r="U235" s="5" t="s">
        <v>1129</v>
      </c>
      <c r="V235" s="28" t="s">
        <v>589</v>
      </c>
      <c r="W235" s="7" t="s">
        <v>38</v>
      </c>
      <c r="X235" s="7" t="s">
        <v>38</v>
      </c>
      <c r="Y235" s="5" t="s">
        <v>38</v>
      </c>
      <c r="Z235" s="5" t="s">
        <v>38</v>
      </c>
      <c r="AA235" s="6" t="s">
        <v>38</v>
      </c>
      <c r="AB235" s="6" t="s">
        <v>38</v>
      </c>
      <c r="AC235" s="6" t="s">
        <v>38</v>
      </c>
      <c r="AD235" s="6" t="s">
        <v>38</v>
      </c>
      <c r="AE235" s="6" t="s">
        <v>38</v>
      </c>
    </row>
    <row r="236">
      <c r="A236" s="28" t="s">
        <v>1136</v>
      </c>
      <c r="B236" s="6" t="s">
        <v>1137</v>
      </c>
      <c r="C236" s="6" t="s">
        <v>1094</v>
      </c>
      <c r="D236" s="7" t="s">
        <v>1095</v>
      </c>
      <c r="E236" s="28" t="s">
        <v>1096</v>
      </c>
      <c r="F236" s="5" t="s">
        <v>332</v>
      </c>
      <c r="G236" s="6" t="s">
        <v>37</v>
      </c>
      <c r="H236" s="6" t="s">
        <v>38</v>
      </c>
      <c r="I236" s="6" t="s">
        <v>38</v>
      </c>
      <c r="J236" s="8" t="s">
        <v>1138</v>
      </c>
      <c r="K236" s="5" t="s">
        <v>1139</v>
      </c>
      <c r="L236" s="7" t="s">
        <v>1140</v>
      </c>
      <c r="M236" s="9">
        <v>223300</v>
      </c>
      <c r="N236" s="5" t="s">
        <v>264</v>
      </c>
      <c r="O236" s="31">
        <v>43370.3457014236</v>
      </c>
      <c r="P236" s="32">
        <v>43371.0780587153</v>
      </c>
      <c r="Q236" s="28" t="s">
        <v>38</v>
      </c>
      <c r="R236" s="29" t="s">
        <v>1141</v>
      </c>
      <c r="S236" s="28" t="s">
        <v>56</v>
      </c>
      <c r="T236" s="28" t="s">
        <v>1128</v>
      </c>
      <c r="U236" s="5" t="s">
        <v>1129</v>
      </c>
      <c r="V236" s="28" t="s">
        <v>589</v>
      </c>
      <c r="W236" s="7" t="s">
        <v>38</v>
      </c>
      <c r="X236" s="7" t="s">
        <v>38</v>
      </c>
      <c r="Y236" s="5" t="s">
        <v>38</v>
      </c>
      <c r="Z236" s="5" t="s">
        <v>38</v>
      </c>
      <c r="AA236" s="6" t="s">
        <v>38</v>
      </c>
      <c r="AB236" s="6" t="s">
        <v>38</v>
      </c>
      <c r="AC236" s="6" t="s">
        <v>38</v>
      </c>
      <c r="AD236" s="6" t="s">
        <v>38</v>
      </c>
      <c r="AE236" s="6" t="s">
        <v>38</v>
      </c>
    </row>
    <row r="237">
      <c r="A237" s="28" t="s">
        <v>1142</v>
      </c>
      <c r="B237" s="6" t="s">
        <v>1143</v>
      </c>
      <c r="C237" s="6" t="s">
        <v>1094</v>
      </c>
      <c r="D237" s="7" t="s">
        <v>1095</v>
      </c>
      <c r="E237" s="28" t="s">
        <v>1096</v>
      </c>
      <c r="F237" s="5" t="s">
        <v>209</v>
      </c>
      <c r="G237" s="6" t="s">
        <v>210</v>
      </c>
      <c r="H237" s="6" t="s">
        <v>38</v>
      </c>
      <c r="I237" s="6" t="s">
        <v>38</v>
      </c>
      <c r="J237" s="8" t="s">
        <v>1144</v>
      </c>
      <c r="K237" s="5" t="s">
        <v>1145</v>
      </c>
      <c r="L237" s="7" t="s">
        <v>1146</v>
      </c>
      <c r="M237" s="9">
        <v>223500</v>
      </c>
      <c r="N237" s="5" t="s">
        <v>264</v>
      </c>
      <c r="O237" s="31">
        <v>43370.3457015394</v>
      </c>
      <c r="P237" s="32">
        <v>43371.0780587616</v>
      </c>
      <c r="Q237" s="28" t="s">
        <v>38</v>
      </c>
      <c r="R237" s="29" t="s">
        <v>1147</v>
      </c>
      <c r="S237" s="28" t="s">
        <v>56</v>
      </c>
      <c r="T237" s="28" t="s">
        <v>1124</v>
      </c>
      <c r="U237" s="5" t="s">
        <v>213</v>
      </c>
      <c r="V237" s="28" t="s">
        <v>63</v>
      </c>
      <c r="W237" s="7" t="s">
        <v>38</v>
      </c>
      <c r="X237" s="7" t="s">
        <v>38</v>
      </c>
      <c r="Y237" s="5" t="s">
        <v>214</v>
      </c>
      <c r="Z237" s="5" t="s">
        <v>38</v>
      </c>
      <c r="AA237" s="6" t="s">
        <v>38</v>
      </c>
      <c r="AB237" s="6" t="s">
        <v>38</v>
      </c>
      <c r="AC237" s="6" t="s">
        <v>38</v>
      </c>
      <c r="AD237" s="6" t="s">
        <v>38</v>
      </c>
      <c r="AE237" s="6" t="s">
        <v>38</v>
      </c>
    </row>
    <row r="238">
      <c r="A238" s="28" t="s">
        <v>1148</v>
      </c>
      <c r="B238" s="6" t="s">
        <v>1149</v>
      </c>
      <c r="C238" s="6" t="s">
        <v>1094</v>
      </c>
      <c r="D238" s="7" t="s">
        <v>1095</v>
      </c>
      <c r="E238" s="28" t="s">
        <v>1096</v>
      </c>
      <c r="F238" s="5" t="s">
        <v>332</v>
      </c>
      <c r="G238" s="6" t="s">
        <v>37</v>
      </c>
      <c r="H238" s="6" t="s">
        <v>38</v>
      </c>
      <c r="I238" s="6" t="s">
        <v>38</v>
      </c>
      <c r="J238" s="8" t="s">
        <v>1150</v>
      </c>
      <c r="K238" s="5" t="s">
        <v>1151</v>
      </c>
      <c r="L238" s="7" t="s">
        <v>1152</v>
      </c>
      <c r="M238" s="9">
        <v>267800</v>
      </c>
      <c r="N238" s="5" t="s">
        <v>264</v>
      </c>
      <c r="O238" s="31">
        <v>43370.3457016551</v>
      </c>
      <c r="P238" s="32">
        <v>43371.078058831</v>
      </c>
      <c r="Q238" s="28" t="s">
        <v>38</v>
      </c>
      <c r="R238" s="29" t="s">
        <v>1153</v>
      </c>
      <c r="S238" s="28" t="s">
        <v>56</v>
      </c>
      <c r="T238" s="28" t="s">
        <v>1128</v>
      </c>
      <c r="U238" s="5" t="s">
        <v>1129</v>
      </c>
      <c r="V238" s="28" t="s">
        <v>589</v>
      </c>
      <c r="W238" s="7" t="s">
        <v>38</v>
      </c>
      <c r="X238" s="7" t="s">
        <v>38</v>
      </c>
      <c r="Y238" s="5" t="s">
        <v>38</v>
      </c>
      <c r="Z238" s="5" t="s">
        <v>38</v>
      </c>
      <c r="AA238" s="6" t="s">
        <v>38</v>
      </c>
      <c r="AB238" s="6" t="s">
        <v>38</v>
      </c>
      <c r="AC238" s="6" t="s">
        <v>38</v>
      </c>
      <c r="AD238" s="6" t="s">
        <v>38</v>
      </c>
      <c r="AE238" s="6" t="s">
        <v>38</v>
      </c>
    </row>
    <row r="239">
      <c r="A239" s="28" t="s">
        <v>1154</v>
      </c>
      <c r="B239" s="6" t="s">
        <v>1155</v>
      </c>
      <c r="C239" s="6" t="s">
        <v>1094</v>
      </c>
      <c r="D239" s="7" t="s">
        <v>1095</v>
      </c>
      <c r="E239" s="28" t="s">
        <v>1096</v>
      </c>
      <c r="F239" s="5" t="s">
        <v>332</v>
      </c>
      <c r="G239" s="6" t="s">
        <v>37</v>
      </c>
      <c r="H239" s="6" t="s">
        <v>38</v>
      </c>
      <c r="I239" s="6" t="s">
        <v>38</v>
      </c>
      <c r="J239" s="8" t="s">
        <v>1156</v>
      </c>
      <c r="K239" s="5" t="s">
        <v>1157</v>
      </c>
      <c r="L239" s="7" t="s">
        <v>1158</v>
      </c>
      <c r="M239" s="9">
        <v>306400</v>
      </c>
      <c r="N239" s="5" t="s">
        <v>264</v>
      </c>
      <c r="O239" s="31">
        <v>43370.3457018519</v>
      </c>
      <c r="P239" s="32">
        <v>43371.0780588773</v>
      </c>
      <c r="Q239" s="28" t="s">
        <v>38</v>
      </c>
      <c r="R239" s="29" t="s">
        <v>1159</v>
      </c>
      <c r="S239" s="28" t="s">
        <v>56</v>
      </c>
      <c r="T239" s="28" t="s">
        <v>1160</v>
      </c>
      <c r="U239" s="5" t="s">
        <v>1129</v>
      </c>
      <c r="V239" s="28" t="s">
        <v>589</v>
      </c>
      <c r="W239" s="7" t="s">
        <v>38</v>
      </c>
      <c r="X239" s="7" t="s">
        <v>38</v>
      </c>
      <c r="Y239" s="5" t="s">
        <v>38</v>
      </c>
      <c r="Z239" s="5" t="s">
        <v>38</v>
      </c>
      <c r="AA239" s="6" t="s">
        <v>38</v>
      </c>
      <c r="AB239" s="6" t="s">
        <v>38</v>
      </c>
      <c r="AC239" s="6" t="s">
        <v>38</v>
      </c>
      <c r="AD239" s="6" t="s">
        <v>38</v>
      </c>
      <c r="AE239" s="6" t="s">
        <v>38</v>
      </c>
    </row>
    <row r="240">
      <c r="A240" s="28" t="s">
        <v>1161</v>
      </c>
      <c r="B240" s="6" t="s">
        <v>1162</v>
      </c>
      <c r="C240" s="6" t="s">
        <v>1094</v>
      </c>
      <c r="D240" s="7" t="s">
        <v>1095</v>
      </c>
      <c r="E240" s="28" t="s">
        <v>1096</v>
      </c>
      <c r="F240" s="5" t="s">
        <v>287</v>
      </c>
      <c r="G240" s="6" t="s">
        <v>634</v>
      </c>
      <c r="H240" s="6" t="s">
        <v>38</v>
      </c>
      <c r="I240" s="6" t="s">
        <v>38</v>
      </c>
      <c r="J240" s="8" t="s">
        <v>1120</v>
      </c>
      <c r="K240" s="5" t="s">
        <v>1121</v>
      </c>
      <c r="L240" s="7" t="s">
        <v>1122</v>
      </c>
      <c r="M240" s="9">
        <v>404600</v>
      </c>
      <c r="N240" s="5" t="s">
        <v>264</v>
      </c>
      <c r="O240" s="31">
        <v>43370.3457021644</v>
      </c>
      <c r="P240" s="32">
        <v>43390.2902337153</v>
      </c>
      <c r="Q240" s="28" t="s">
        <v>38</v>
      </c>
      <c r="R240" s="29" t="s">
        <v>1163</v>
      </c>
      <c r="S240" s="28" t="s">
        <v>56</v>
      </c>
      <c r="T240" s="28" t="s">
        <v>38</v>
      </c>
      <c r="U240" s="5" t="s">
        <v>38</v>
      </c>
      <c r="V240" s="28" t="s">
        <v>589</v>
      </c>
      <c r="W240" s="7" t="s">
        <v>38</v>
      </c>
      <c r="X240" s="7" t="s">
        <v>38</v>
      </c>
      <c r="Y240" s="5" t="s">
        <v>38</v>
      </c>
      <c r="Z240" s="5" t="s">
        <v>38</v>
      </c>
      <c r="AA240" s="6" t="s">
        <v>38</v>
      </c>
      <c r="AB240" s="6" t="s">
        <v>38</v>
      </c>
      <c r="AC240" s="6" t="s">
        <v>38</v>
      </c>
      <c r="AD240" s="6" t="s">
        <v>38</v>
      </c>
      <c r="AE240" s="6" t="s">
        <v>38</v>
      </c>
    </row>
    <row r="241">
      <c r="A241" s="28" t="s">
        <v>1164</v>
      </c>
      <c r="B241" s="6" t="s">
        <v>1165</v>
      </c>
      <c r="C241" s="6" t="s">
        <v>1094</v>
      </c>
      <c r="D241" s="7" t="s">
        <v>1095</v>
      </c>
      <c r="E241" s="28" t="s">
        <v>1096</v>
      </c>
      <c r="F241" s="5" t="s">
        <v>287</v>
      </c>
      <c r="G241" s="6" t="s">
        <v>54</v>
      </c>
      <c r="H241" s="6" t="s">
        <v>38</v>
      </c>
      <c r="I241" s="6" t="s">
        <v>38</v>
      </c>
      <c r="J241" s="8" t="s">
        <v>1103</v>
      </c>
      <c r="K241" s="5" t="s">
        <v>1104</v>
      </c>
      <c r="L241" s="7" t="s">
        <v>1105</v>
      </c>
      <c r="M241" s="9">
        <v>259000</v>
      </c>
      <c r="N241" s="5" t="s">
        <v>55</v>
      </c>
      <c r="O241" s="31">
        <v>43370.3457023148</v>
      </c>
      <c r="P241" s="32">
        <v>43371.078058912</v>
      </c>
      <c r="Q241" s="28" t="s">
        <v>38</v>
      </c>
      <c r="R241" s="29" t="s">
        <v>38</v>
      </c>
      <c r="S241" s="28" t="s">
        <v>56</v>
      </c>
      <c r="T241" s="28" t="s">
        <v>38</v>
      </c>
      <c r="U241" s="5" t="s">
        <v>38</v>
      </c>
      <c r="V241" s="28" t="s">
        <v>589</v>
      </c>
      <c r="W241" s="7" t="s">
        <v>38</v>
      </c>
      <c r="X241" s="7" t="s">
        <v>38</v>
      </c>
      <c r="Y241" s="5" t="s">
        <v>38</v>
      </c>
      <c r="Z241" s="5" t="s">
        <v>38</v>
      </c>
      <c r="AA241" s="6" t="s">
        <v>38</v>
      </c>
      <c r="AB241" s="6" t="s">
        <v>38</v>
      </c>
      <c r="AC241" s="6" t="s">
        <v>38</v>
      </c>
      <c r="AD241" s="6" t="s">
        <v>38</v>
      </c>
      <c r="AE241" s="6" t="s">
        <v>38</v>
      </c>
    </row>
    <row r="242">
      <c r="A242" s="28" t="s">
        <v>1166</v>
      </c>
      <c r="B242" s="6" t="s">
        <v>1167</v>
      </c>
      <c r="C242" s="6" t="s">
        <v>1051</v>
      </c>
      <c r="D242" s="7" t="s">
        <v>1052</v>
      </c>
      <c r="E242" s="28" t="s">
        <v>1053</v>
      </c>
      <c r="F242" s="5" t="s">
        <v>270</v>
      </c>
      <c r="G242" s="6" t="s">
        <v>210</v>
      </c>
      <c r="H242" s="6" t="s">
        <v>38</v>
      </c>
      <c r="I242" s="6" t="s">
        <v>38</v>
      </c>
      <c r="J242" s="8" t="s">
        <v>1086</v>
      </c>
      <c r="K242" s="5" t="s">
        <v>1087</v>
      </c>
      <c r="L242" s="7" t="s">
        <v>1088</v>
      </c>
      <c r="M242" s="9">
        <v>224000</v>
      </c>
      <c r="N242" s="5" t="s">
        <v>274</v>
      </c>
      <c r="O242" s="31">
        <v>43370.3473172106</v>
      </c>
      <c r="P242" s="32">
        <v>43390.2902338773</v>
      </c>
      <c r="Q242" s="28" t="s">
        <v>38</v>
      </c>
      <c r="R242" s="29" t="s">
        <v>38</v>
      </c>
      <c r="S242" s="28" t="s">
        <v>90</v>
      </c>
      <c r="T242" s="28" t="s">
        <v>38</v>
      </c>
      <c r="U242" s="5" t="s">
        <v>38</v>
      </c>
      <c r="V242" s="28" t="s">
        <v>1091</v>
      </c>
      <c r="W242" s="7" t="s">
        <v>38</v>
      </c>
      <c r="X242" s="7" t="s">
        <v>38</v>
      </c>
      <c r="Y242" s="5" t="s">
        <v>38</v>
      </c>
      <c r="Z242" s="5" t="s">
        <v>38</v>
      </c>
      <c r="AA242" s="6" t="s">
        <v>38</v>
      </c>
      <c r="AB242" s="6" t="s">
        <v>38</v>
      </c>
      <c r="AC242" s="6" t="s">
        <v>38</v>
      </c>
      <c r="AD242" s="6" t="s">
        <v>38</v>
      </c>
      <c r="AE242" s="6" t="s">
        <v>38</v>
      </c>
    </row>
    <row r="243">
      <c r="A243" s="28" t="s">
        <v>1168</v>
      </c>
      <c r="B243" s="6" t="s">
        <v>1077</v>
      </c>
      <c r="C243" s="6" t="s">
        <v>450</v>
      </c>
      <c r="D243" s="7" t="s">
        <v>451</v>
      </c>
      <c r="E243" s="28" t="s">
        <v>452</v>
      </c>
      <c r="F243" s="5" t="s">
        <v>22</v>
      </c>
      <c r="G243" s="6" t="s">
        <v>263</v>
      </c>
      <c r="H243" s="6" t="s">
        <v>1078</v>
      </c>
      <c r="I243" s="6" t="s">
        <v>38</v>
      </c>
      <c r="J243" s="8" t="s">
        <v>1079</v>
      </c>
      <c r="K243" s="5" t="s">
        <v>1080</v>
      </c>
      <c r="L243" s="7" t="s">
        <v>1081</v>
      </c>
      <c r="M243" s="9">
        <v>224100</v>
      </c>
      <c r="N243" s="5" t="s">
        <v>376</v>
      </c>
      <c r="O243" s="31">
        <v>43370.347696875</v>
      </c>
      <c r="P243" s="32">
        <v>43390.2902340625</v>
      </c>
      <c r="Q243" s="28" t="s">
        <v>38</v>
      </c>
      <c r="R243" s="29" t="s">
        <v>38</v>
      </c>
      <c r="S243" s="28" t="s">
        <v>56</v>
      </c>
      <c r="T243" s="28" t="s">
        <v>367</v>
      </c>
      <c r="U243" s="5" t="s">
        <v>368</v>
      </c>
      <c r="V243" s="28" t="s">
        <v>1082</v>
      </c>
      <c r="W243" s="7" t="s">
        <v>1169</v>
      </c>
      <c r="X243" s="7" t="s">
        <v>38</v>
      </c>
      <c r="Y243" s="5" t="s">
        <v>1170</v>
      </c>
      <c r="Z243" s="5" t="s">
        <v>38</v>
      </c>
      <c r="AA243" s="6" t="s">
        <v>38</v>
      </c>
      <c r="AB243" s="6" t="s">
        <v>38</v>
      </c>
      <c r="AC243" s="6" t="s">
        <v>38</v>
      </c>
      <c r="AD243" s="6" t="s">
        <v>38</v>
      </c>
      <c r="AE243" s="6" t="s">
        <v>38</v>
      </c>
    </row>
    <row r="244">
      <c r="A244" s="28" t="s">
        <v>1171</v>
      </c>
      <c r="B244" s="6" t="s">
        <v>1172</v>
      </c>
      <c r="C244" s="6" t="s">
        <v>1051</v>
      </c>
      <c r="D244" s="7" t="s">
        <v>1052</v>
      </c>
      <c r="E244" s="28" t="s">
        <v>1053</v>
      </c>
      <c r="F244" s="5" t="s">
        <v>332</v>
      </c>
      <c r="G244" s="6" t="s">
        <v>37</v>
      </c>
      <c r="H244" s="6" t="s">
        <v>38</v>
      </c>
      <c r="I244" s="6" t="s">
        <v>38</v>
      </c>
      <c r="J244" s="8" t="s">
        <v>1173</v>
      </c>
      <c r="K244" s="5" t="s">
        <v>1174</v>
      </c>
      <c r="L244" s="7" t="s">
        <v>1175</v>
      </c>
      <c r="M244" s="9">
        <v>224200</v>
      </c>
      <c r="N244" s="5" t="s">
        <v>41</v>
      </c>
      <c r="O244" s="31">
        <v>43370.3495084838</v>
      </c>
      <c r="P244" s="32">
        <v>43371.3252101852</v>
      </c>
      <c r="Q244" s="28" t="s">
        <v>38</v>
      </c>
      <c r="R244" s="29" t="s">
        <v>38</v>
      </c>
      <c r="S244" s="28" t="s">
        <v>90</v>
      </c>
      <c r="T244" s="28" t="s">
        <v>1090</v>
      </c>
      <c r="U244" s="5" t="s">
        <v>1000</v>
      </c>
      <c r="V244" s="28" t="s">
        <v>1091</v>
      </c>
      <c r="W244" s="7" t="s">
        <v>38</v>
      </c>
      <c r="X244" s="7" t="s">
        <v>38</v>
      </c>
      <c r="Y244" s="5" t="s">
        <v>38</v>
      </c>
      <c r="Z244" s="5" t="s">
        <v>38</v>
      </c>
      <c r="AA244" s="6" t="s">
        <v>38</v>
      </c>
      <c r="AB244" s="6" t="s">
        <v>38</v>
      </c>
      <c r="AC244" s="6" t="s">
        <v>38</v>
      </c>
      <c r="AD244" s="6" t="s">
        <v>38</v>
      </c>
      <c r="AE244" s="6" t="s">
        <v>38</v>
      </c>
    </row>
    <row r="245">
      <c r="A245" s="28" t="s">
        <v>1176</v>
      </c>
      <c r="B245" s="6" t="s">
        <v>1177</v>
      </c>
      <c r="C245" s="6" t="s">
        <v>1051</v>
      </c>
      <c r="D245" s="7" t="s">
        <v>1052</v>
      </c>
      <c r="E245" s="28" t="s">
        <v>1053</v>
      </c>
      <c r="F245" s="5" t="s">
        <v>332</v>
      </c>
      <c r="G245" s="6" t="s">
        <v>37</v>
      </c>
      <c r="H245" s="6" t="s">
        <v>1178</v>
      </c>
      <c r="I245" s="6" t="s">
        <v>38</v>
      </c>
      <c r="J245" s="8" t="s">
        <v>333</v>
      </c>
      <c r="K245" s="5" t="s">
        <v>334</v>
      </c>
      <c r="L245" s="7" t="s">
        <v>335</v>
      </c>
      <c r="M245" s="9">
        <v>224300</v>
      </c>
      <c r="N245" s="5" t="s">
        <v>41</v>
      </c>
      <c r="O245" s="31">
        <v>43370.3514310995</v>
      </c>
      <c r="P245" s="32">
        <v>43371.327946331</v>
      </c>
      <c r="Q245" s="28" t="s">
        <v>38</v>
      </c>
      <c r="R245" s="29" t="s">
        <v>38</v>
      </c>
      <c r="S245" s="28" t="s">
        <v>90</v>
      </c>
      <c r="T245" s="28" t="s">
        <v>337</v>
      </c>
      <c r="U245" s="5" t="s">
        <v>1000</v>
      </c>
      <c r="V245" s="28" t="s">
        <v>1179</v>
      </c>
      <c r="W245" s="7" t="s">
        <v>38</v>
      </c>
      <c r="X245" s="7" t="s">
        <v>38</v>
      </c>
      <c r="Y245" s="5" t="s">
        <v>38</v>
      </c>
      <c r="Z245" s="5" t="s">
        <v>38</v>
      </c>
      <c r="AA245" s="6" t="s">
        <v>38</v>
      </c>
      <c r="AB245" s="6" t="s">
        <v>38</v>
      </c>
      <c r="AC245" s="6" t="s">
        <v>38</v>
      </c>
      <c r="AD245" s="6" t="s">
        <v>38</v>
      </c>
      <c r="AE245" s="6" t="s">
        <v>38</v>
      </c>
    </row>
    <row r="246">
      <c r="A246" s="28" t="s">
        <v>1180</v>
      </c>
      <c r="B246" s="6" t="s">
        <v>1181</v>
      </c>
      <c r="C246" s="6" t="s">
        <v>1182</v>
      </c>
      <c r="D246" s="7" t="s">
        <v>1052</v>
      </c>
      <c r="E246" s="28" t="s">
        <v>1053</v>
      </c>
      <c r="F246" s="5" t="s">
        <v>209</v>
      </c>
      <c r="G246" s="6" t="s">
        <v>210</v>
      </c>
      <c r="H246" s="6" t="s">
        <v>38</v>
      </c>
      <c r="I246" s="6" t="s">
        <v>278</v>
      </c>
      <c r="J246" s="8" t="s">
        <v>1173</v>
      </c>
      <c r="K246" s="5" t="s">
        <v>1174</v>
      </c>
      <c r="L246" s="7" t="s">
        <v>1175</v>
      </c>
      <c r="M246" s="9">
        <v>0</v>
      </c>
      <c r="N246" s="5" t="s">
        <v>274</v>
      </c>
      <c r="O246" s="31">
        <v>43370.3541899306</v>
      </c>
      <c r="P246" s="32">
        <v>43396.3670699074</v>
      </c>
      <c r="Q246" s="28" t="s">
        <v>38</v>
      </c>
      <c r="R246" s="29" t="s">
        <v>38</v>
      </c>
      <c r="S246" s="28" t="s">
        <v>90</v>
      </c>
      <c r="T246" s="28" t="s">
        <v>212</v>
      </c>
      <c r="U246" s="5" t="s">
        <v>213</v>
      </c>
      <c r="V246" s="28" t="s">
        <v>1091</v>
      </c>
      <c r="W246" s="7" t="s">
        <v>38</v>
      </c>
      <c r="X246" s="7" t="s">
        <v>38</v>
      </c>
      <c r="Y246" s="5" t="s">
        <v>267</v>
      </c>
      <c r="Z246" s="5" t="s">
        <v>38</v>
      </c>
      <c r="AA246" s="6" t="s">
        <v>38</v>
      </c>
      <c r="AB246" s="6" t="s">
        <v>38</v>
      </c>
      <c r="AC246" s="6" t="s">
        <v>38</v>
      </c>
      <c r="AD246" s="6" t="s">
        <v>38</v>
      </c>
      <c r="AE246" s="6" t="s">
        <v>38</v>
      </c>
    </row>
    <row r="247">
      <c r="A247" s="28" t="s">
        <v>1183</v>
      </c>
      <c r="B247" s="6" t="s">
        <v>1184</v>
      </c>
      <c r="C247" s="6" t="s">
        <v>1185</v>
      </c>
      <c r="D247" s="7" t="s">
        <v>1052</v>
      </c>
      <c r="E247" s="28" t="s">
        <v>1053</v>
      </c>
      <c r="F247" s="5" t="s">
        <v>209</v>
      </c>
      <c r="G247" s="6" t="s">
        <v>210</v>
      </c>
      <c r="H247" s="6" t="s">
        <v>1186</v>
      </c>
      <c r="I247" s="6" t="s">
        <v>38</v>
      </c>
      <c r="J247" s="8" t="s">
        <v>1187</v>
      </c>
      <c r="K247" s="5" t="s">
        <v>1188</v>
      </c>
      <c r="L247" s="7" t="s">
        <v>1189</v>
      </c>
      <c r="M247" s="9">
        <v>224500</v>
      </c>
      <c r="N247" s="5" t="s">
        <v>55</v>
      </c>
      <c r="O247" s="31">
        <v>43370.3571300926</v>
      </c>
      <c r="P247" s="32">
        <v>43371.3509674769</v>
      </c>
      <c r="Q247" s="28" t="s">
        <v>38</v>
      </c>
      <c r="R247" s="29" t="s">
        <v>38</v>
      </c>
      <c r="S247" s="28" t="s">
        <v>56</v>
      </c>
      <c r="T247" s="28" t="s">
        <v>671</v>
      </c>
      <c r="U247" s="5" t="s">
        <v>213</v>
      </c>
      <c r="V247" s="28" t="s">
        <v>63</v>
      </c>
      <c r="W247" s="7" t="s">
        <v>38</v>
      </c>
      <c r="X247" s="7" t="s">
        <v>38</v>
      </c>
      <c r="Y247" s="5" t="s">
        <v>267</v>
      </c>
      <c r="Z247" s="5" t="s">
        <v>38</v>
      </c>
      <c r="AA247" s="6" t="s">
        <v>38</v>
      </c>
      <c r="AB247" s="6" t="s">
        <v>38</v>
      </c>
      <c r="AC247" s="6" t="s">
        <v>38</v>
      </c>
      <c r="AD247" s="6" t="s">
        <v>38</v>
      </c>
      <c r="AE247" s="6" t="s">
        <v>38</v>
      </c>
    </row>
    <row r="248">
      <c r="A248" s="28" t="s">
        <v>1190</v>
      </c>
      <c r="B248" s="6" t="s">
        <v>1191</v>
      </c>
      <c r="C248" s="6" t="s">
        <v>1051</v>
      </c>
      <c r="D248" s="7" t="s">
        <v>1052</v>
      </c>
      <c r="E248" s="28" t="s">
        <v>1053</v>
      </c>
      <c r="F248" s="5" t="s">
        <v>195</v>
      </c>
      <c r="G248" s="6" t="s">
        <v>37</v>
      </c>
      <c r="H248" s="6" t="s">
        <v>38</v>
      </c>
      <c r="I248" s="6" t="s">
        <v>38</v>
      </c>
      <c r="J248" s="8" t="s">
        <v>1187</v>
      </c>
      <c r="K248" s="5" t="s">
        <v>1188</v>
      </c>
      <c r="L248" s="7" t="s">
        <v>1189</v>
      </c>
      <c r="M248" s="9">
        <v>232500</v>
      </c>
      <c r="N248" s="5" t="s">
        <v>55</v>
      </c>
      <c r="O248" s="31">
        <v>43370.3583901273</v>
      </c>
      <c r="P248" s="32">
        <v>43371.3279463773</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1192</v>
      </c>
      <c r="B249" s="6" t="s">
        <v>1193</v>
      </c>
      <c r="C249" s="6" t="s">
        <v>1051</v>
      </c>
      <c r="D249" s="7" t="s">
        <v>1052</v>
      </c>
      <c r="E249" s="28" t="s">
        <v>1053</v>
      </c>
      <c r="F249" s="5" t="s">
        <v>195</v>
      </c>
      <c r="G249" s="6" t="s">
        <v>37</v>
      </c>
      <c r="H249" s="6" t="s">
        <v>38</v>
      </c>
      <c r="I249" s="6" t="s">
        <v>38</v>
      </c>
      <c r="J249" s="8" t="s">
        <v>1194</v>
      </c>
      <c r="K249" s="5" t="s">
        <v>1195</v>
      </c>
      <c r="L249" s="7" t="s">
        <v>1196</v>
      </c>
      <c r="M249" s="9">
        <v>239000</v>
      </c>
      <c r="N249" s="5" t="s">
        <v>55</v>
      </c>
      <c r="O249" s="31">
        <v>43370.3599770833</v>
      </c>
      <c r="P249" s="32">
        <v>43371.3279467245</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1197</v>
      </c>
      <c r="B250" s="6" t="s">
        <v>1198</v>
      </c>
      <c r="C250" s="6" t="s">
        <v>1051</v>
      </c>
      <c r="D250" s="7" t="s">
        <v>1052</v>
      </c>
      <c r="E250" s="28" t="s">
        <v>1053</v>
      </c>
      <c r="F250" s="5" t="s">
        <v>195</v>
      </c>
      <c r="G250" s="6" t="s">
        <v>37</v>
      </c>
      <c r="H250" s="6" t="s">
        <v>1199</v>
      </c>
      <c r="I250" s="6" t="s">
        <v>38</v>
      </c>
      <c r="J250" s="8" t="s">
        <v>293</v>
      </c>
      <c r="K250" s="5" t="s">
        <v>294</v>
      </c>
      <c r="L250" s="7" t="s">
        <v>295</v>
      </c>
      <c r="M250" s="9">
        <v>212800</v>
      </c>
      <c r="N250" s="5" t="s">
        <v>55</v>
      </c>
      <c r="O250" s="31">
        <v>43370.3607676736</v>
      </c>
      <c r="P250" s="32">
        <v>43371.3481559375</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1200</v>
      </c>
      <c r="B251" s="6" t="s">
        <v>1201</v>
      </c>
      <c r="C251" s="6" t="s">
        <v>1051</v>
      </c>
      <c r="D251" s="7" t="s">
        <v>1052</v>
      </c>
      <c r="E251" s="28" t="s">
        <v>1053</v>
      </c>
      <c r="F251" s="5" t="s">
        <v>209</v>
      </c>
      <c r="G251" s="6" t="s">
        <v>210</v>
      </c>
      <c r="H251" s="6" t="s">
        <v>1202</v>
      </c>
      <c r="I251" s="6" t="s">
        <v>38</v>
      </c>
      <c r="J251" s="8" t="s">
        <v>293</v>
      </c>
      <c r="K251" s="5" t="s">
        <v>294</v>
      </c>
      <c r="L251" s="7" t="s">
        <v>295</v>
      </c>
      <c r="M251" s="9">
        <v>249300</v>
      </c>
      <c r="N251" s="5" t="s">
        <v>264</v>
      </c>
      <c r="O251" s="31">
        <v>43370.3623554051</v>
      </c>
      <c r="P251" s="32">
        <v>43371.3481559838</v>
      </c>
      <c r="Q251" s="28" t="s">
        <v>38</v>
      </c>
      <c r="R251" s="29" t="s">
        <v>1203</v>
      </c>
      <c r="S251" s="28" t="s">
        <v>56</v>
      </c>
      <c r="T251" s="28" t="s">
        <v>212</v>
      </c>
      <c r="U251" s="5" t="s">
        <v>213</v>
      </c>
      <c r="V251" s="28" t="s">
        <v>63</v>
      </c>
      <c r="W251" s="7" t="s">
        <v>38</v>
      </c>
      <c r="X251" s="7" t="s">
        <v>38</v>
      </c>
      <c r="Y251" s="5" t="s">
        <v>214</v>
      </c>
      <c r="Z251" s="5" t="s">
        <v>38</v>
      </c>
      <c r="AA251" s="6" t="s">
        <v>38</v>
      </c>
      <c r="AB251" s="6" t="s">
        <v>38</v>
      </c>
      <c r="AC251" s="6" t="s">
        <v>38</v>
      </c>
      <c r="AD251" s="6" t="s">
        <v>38</v>
      </c>
      <c r="AE251" s="6" t="s">
        <v>38</v>
      </c>
    </row>
    <row r="252">
      <c r="A252" s="28" t="s">
        <v>1204</v>
      </c>
      <c r="B252" s="6" t="s">
        <v>1205</v>
      </c>
      <c r="C252" s="6" t="s">
        <v>1051</v>
      </c>
      <c r="D252" s="7" t="s">
        <v>1052</v>
      </c>
      <c r="E252" s="28" t="s">
        <v>1053</v>
      </c>
      <c r="F252" s="5" t="s">
        <v>1054</v>
      </c>
      <c r="G252" s="6" t="s">
        <v>37</v>
      </c>
      <c r="H252" s="6" t="s">
        <v>38</v>
      </c>
      <c r="I252" s="6" t="s">
        <v>38</v>
      </c>
      <c r="J252" s="8" t="s">
        <v>1206</v>
      </c>
      <c r="K252" s="5" t="s">
        <v>1207</v>
      </c>
      <c r="L252" s="7" t="s">
        <v>1208</v>
      </c>
      <c r="M252" s="9">
        <v>225000</v>
      </c>
      <c r="N252" s="5" t="s">
        <v>41</v>
      </c>
      <c r="O252" s="31">
        <v>43370.3636635764</v>
      </c>
      <c r="P252" s="32">
        <v>43371.3297319792</v>
      </c>
      <c r="Q252" s="28" t="s">
        <v>38</v>
      </c>
      <c r="R252" s="29" t="s">
        <v>38</v>
      </c>
      <c r="S252" s="28" t="s">
        <v>90</v>
      </c>
      <c r="T252" s="28" t="s">
        <v>1209</v>
      </c>
      <c r="U252" s="5" t="s">
        <v>1000</v>
      </c>
      <c r="V252" s="28" t="s">
        <v>166</v>
      </c>
      <c r="W252" s="7" t="s">
        <v>38</v>
      </c>
      <c r="X252" s="7" t="s">
        <v>38</v>
      </c>
      <c r="Y252" s="5" t="s">
        <v>38</v>
      </c>
      <c r="Z252" s="5" t="s">
        <v>38</v>
      </c>
      <c r="AA252" s="6" t="s">
        <v>38</v>
      </c>
      <c r="AB252" s="6" t="s">
        <v>38</v>
      </c>
      <c r="AC252" s="6" t="s">
        <v>38</v>
      </c>
      <c r="AD252" s="6" t="s">
        <v>38</v>
      </c>
      <c r="AE252" s="6" t="s">
        <v>38</v>
      </c>
    </row>
    <row r="253">
      <c r="A253" s="28" t="s">
        <v>1210</v>
      </c>
      <c r="B253" s="6" t="s">
        <v>1211</v>
      </c>
      <c r="C253" s="6" t="s">
        <v>1051</v>
      </c>
      <c r="D253" s="7" t="s">
        <v>1052</v>
      </c>
      <c r="E253" s="28" t="s">
        <v>1053</v>
      </c>
      <c r="F253" s="5" t="s">
        <v>332</v>
      </c>
      <c r="G253" s="6" t="s">
        <v>37</v>
      </c>
      <c r="H253" s="6" t="s">
        <v>38</v>
      </c>
      <c r="I253" s="6" t="s">
        <v>38</v>
      </c>
      <c r="J253" s="8" t="s">
        <v>1212</v>
      </c>
      <c r="K253" s="5" t="s">
        <v>1213</v>
      </c>
      <c r="L253" s="7" t="s">
        <v>1214</v>
      </c>
      <c r="M253" s="9">
        <v>225100</v>
      </c>
      <c r="N253" s="5" t="s">
        <v>264</v>
      </c>
      <c r="O253" s="31">
        <v>43370.3648853819</v>
      </c>
      <c r="P253" s="32">
        <v>43371.3398751157</v>
      </c>
      <c r="Q253" s="28" t="s">
        <v>38</v>
      </c>
      <c r="R253" s="29" t="s">
        <v>1215</v>
      </c>
      <c r="S253" s="28" t="s">
        <v>90</v>
      </c>
      <c r="T253" s="28" t="s">
        <v>1209</v>
      </c>
      <c r="U253" s="5" t="s">
        <v>1000</v>
      </c>
      <c r="V253" s="28" t="s">
        <v>166</v>
      </c>
      <c r="W253" s="7" t="s">
        <v>38</v>
      </c>
      <c r="X253" s="7" t="s">
        <v>38</v>
      </c>
      <c r="Y253" s="5" t="s">
        <v>38</v>
      </c>
      <c r="Z253" s="5" t="s">
        <v>38</v>
      </c>
      <c r="AA253" s="6" t="s">
        <v>38</v>
      </c>
      <c r="AB253" s="6" t="s">
        <v>38</v>
      </c>
      <c r="AC253" s="6" t="s">
        <v>38</v>
      </c>
      <c r="AD253" s="6" t="s">
        <v>38</v>
      </c>
      <c r="AE253" s="6" t="s">
        <v>38</v>
      </c>
    </row>
    <row r="254">
      <c r="A254" s="28" t="s">
        <v>1216</v>
      </c>
      <c r="B254" s="6" t="s">
        <v>1217</v>
      </c>
      <c r="C254" s="6" t="s">
        <v>1032</v>
      </c>
      <c r="D254" s="7" t="s">
        <v>1033</v>
      </c>
      <c r="E254" s="28" t="s">
        <v>1034</v>
      </c>
      <c r="F254" s="5" t="s">
        <v>209</v>
      </c>
      <c r="G254" s="6" t="s">
        <v>210</v>
      </c>
      <c r="H254" s="6" t="s">
        <v>1218</v>
      </c>
      <c r="I254" s="6" t="s">
        <v>38</v>
      </c>
      <c r="J254" s="8" t="s">
        <v>1065</v>
      </c>
      <c r="K254" s="5" t="s">
        <v>1066</v>
      </c>
      <c r="L254" s="7" t="s">
        <v>1067</v>
      </c>
      <c r="M254" s="9">
        <v>225200</v>
      </c>
      <c r="N254" s="5" t="s">
        <v>274</v>
      </c>
      <c r="O254" s="31">
        <v>43370.3871427894</v>
      </c>
      <c r="P254" s="32">
        <v>43371.3807257292</v>
      </c>
      <c r="Q254" s="28" t="s">
        <v>38</v>
      </c>
      <c r="R254" s="29" t="s">
        <v>38</v>
      </c>
      <c r="S254" s="28" t="s">
        <v>56</v>
      </c>
      <c r="T254" s="28" t="s">
        <v>1124</v>
      </c>
      <c r="U254" s="5" t="s">
        <v>213</v>
      </c>
      <c r="V254" s="28" t="s">
        <v>63</v>
      </c>
      <c r="W254" s="7" t="s">
        <v>38</v>
      </c>
      <c r="X254" s="7" t="s">
        <v>38</v>
      </c>
      <c r="Y254" s="5" t="s">
        <v>214</v>
      </c>
      <c r="Z254" s="5" t="s">
        <v>38</v>
      </c>
      <c r="AA254" s="6" t="s">
        <v>38</v>
      </c>
      <c r="AB254" s="6" t="s">
        <v>38</v>
      </c>
      <c r="AC254" s="6" t="s">
        <v>38</v>
      </c>
      <c r="AD254" s="6" t="s">
        <v>38</v>
      </c>
      <c r="AE254" s="6" t="s">
        <v>38</v>
      </c>
    </row>
    <row r="255">
      <c r="A255" s="28" t="s">
        <v>1219</v>
      </c>
      <c r="B255" s="6" t="s">
        <v>1220</v>
      </c>
      <c r="C255" s="6" t="s">
        <v>1221</v>
      </c>
      <c r="D255" s="7" t="s">
        <v>1222</v>
      </c>
      <c r="E255" s="28" t="s">
        <v>1223</v>
      </c>
      <c r="F255" s="5" t="s">
        <v>287</v>
      </c>
      <c r="G255" s="6" t="s">
        <v>54</v>
      </c>
      <c r="H255" s="6" t="s">
        <v>38</v>
      </c>
      <c r="I255" s="6" t="s">
        <v>38</v>
      </c>
      <c r="J255" s="8" t="s">
        <v>1224</v>
      </c>
      <c r="K255" s="5" t="s">
        <v>1225</v>
      </c>
      <c r="L255" s="7" t="s">
        <v>1226</v>
      </c>
      <c r="M255" s="9">
        <v>252200</v>
      </c>
      <c r="N255" s="5" t="s">
        <v>55</v>
      </c>
      <c r="O255" s="31">
        <v>43370.4173052431</v>
      </c>
      <c r="P255" s="32">
        <v>43372.4361242245</v>
      </c>
      <c r="Q255" s="28" t="s">
        <v>38</v>
      </c>
      <c r="R255" s="29" t="s">
        <v>38</v>
      </c>
      <c r="S255" s="28" t="s">
        <v>56</v>
      </c>
      <c r="T255" s="28" t="s">
        <v>515</v>
      </c>
      <c r="U255" s="5" t="s">
        <v>38</v>
      </c>
      <c r="V255" s="28" t="s">
        <v>63</v>
      </c>
      <c r="W255" s="7" t="s">
        <v>38</v>
      </c>
      <c r="X255" s="7" t="s">
        <v>38</v>
      </c>
      <c r="Y255" s="5" t="s">
        <v>38</v>
      </c>
      <c r="Z255" s="5" t="s">
        <v>38</v>
      </c>
      <c r="AA255" s="6" t="s">
        <v>38</v>
      </c>
      <c r="AB255" s="6" t="s">
        <v>38</v>
      </c>
      <c r="AC255" s="6" t="s">
        <v>38</v>
      </c>
      <c r="AD255" s="6" t="s">
        <v>38</v>
      </c>
      <c r="AE255" s="6" t="s">
        <v>38</v>
      </c>
    </row>
    <row r="256">
      <c r="A256" s="28" t="s">
        <v>1227</v>
      </c>
      <c r="B256" s="6" t="s">
        <v>1228</v>
      </c>
      <c r="C256" s="6" t="s">
        <v>1221</v>
      </c>
      <c r="D256" s="7" t="s">
        <v>1222</v>
      </c>
      <c r="E256" s="28" t="s">
        <v>1223</v>
      </c>
      <c r="F256" s="5" t="s">
        <v>209</v>
      </c>
      <c r="G256" s="6" t="s">
        <v>210</v>
      </c>
      <c r="H256" s="6" t="s">
        <v>38</v>
      </c>
      <c r="I256" s="6" t="s">
        <v>38</v>
      </c>
      <c r="J256" s="8" t="s">
        <v>1224</v>
      </c>
      <c r="K256" s="5" t="s">
        <v>1225</v>
      </c>
      <c r="L256" s="7" t="s">
        <v>1226</v>
      </c>
      <c r="M256" s="9">
        <v>299400</v>
      </c>
      <c r="N256" s="5" t="s">
        <v>55</v>
      </c>
      <c r="O256" s="31">
        <v>43370.4173053588</v>
      </c>
      <c r="P256" s="32">
        <v>43372.4361243056</v>
      </c>
      <c r="Q256" s="28" t="s">
        <v>38</v>
      </c>
      <c r="R256" s="29" t="s">
        <v>38</v>
      </c>
      <c r="S256" s="28" t="s">
        <v>56</v>
      </c>
      <c r="T256" s="28" t="s">
        <v>515</v>
      </c>
      <c r="U256" s="5" t="s">
        <v>213</v>
      </c>
      <c r="V256" s="28" t="s">
        <v>63</v>
      </c>
      <c r="W256" s="7" t="s">
        <v>38</v>
      </c>
      <c r="X256" s="7" t="s">
        <v>38</v>
      </c>
      <c r="Y256" s="5" t="s">
        <v>214</v>
      </c>
      <c r="Z256" s="5" t="s">
        <v>38</v>
      </c>
      <c r="AA256" s="6" t="s">
        <v>38</v>
      </c>
      <c r="AB256" s="6" t="s">
        <v>38</v>
      </c>
      <c r="AC256" s="6" t="s">
        <v>38</v>
      </c>
      <c r="AD256" s="6" t="s">
        <v>38</v>
      </c>
      <c r="AE256" s="6" t="s">
        <v>38</v>
      </c>
    </row>
    <row r="257">
      <c r="A257" s="28" t="s">
        <v>1229</v>
      </c>
      <c r="B257" s="6" t="s">
        <v>1230</v>
      </c>
      <c r="C257" s="6" t="s">
        <v>1221</v>
      </c>
      <c r="D257" s="7" t="s">
        <v>1222</v>
      </c>
      <c r="E257" s="28" t="s">
        <v>1223</v>
      </c>
      <c r="F257" s="5" t="s">
        <v>209</v>
      </c>
      <c r="G257" s="6" t="s">
        <v>210</v>
      </c>
      <c r="H257" s="6" t="s">
        <v>38</v>
      </c>
      <c r="I257" s="6" t="s">
        <v>38</v>
      </c>
      <c r="J257" s="8" t="s">
        <v>1231</v>
      </c>
      <c r="K257" s="5" t="s">
        <v>1232</v>
      </c>
      <c r="L257" s="7" t="s">
        <v>1233</v>
      </c>
      <c r="M257" s="9">
        <v>304700</v>
      </c>
      <c r="N257" s="5" t="s">
        <v>55</v>
      </c>
      <c r="O257" s="31">
        <v>43370.4173054398</v>
      </c>
      <c r="P257" s="32">
        <v>43372.4361243403</v>
      </c>
      <c r="Q257" s="28" t="s">
        <v>38</v>
      </c>
      <c r="R257" s="29" t="s">
        <v>38</v>
      </c>
      <c r="S257" s="28" t="s">
        <v>56</v>
      </c>
      <c r="T257" s="28" t="s">
        <v>515</v>
      </c>
      <c r="U257" s="5" t="s">
        <v>213</v>
      </c>
      <c r="V257" s="28" t="s">
        <v>63</v>
      </c>
      <c r="W257" s="7" t="s">
        <v>38</v>
      </c>
      <c r="X257" s="7" t="s">
        <v>38</v>
      </c>
      <c r="Y257" s="5" t="s">
        <v>214</v>
      </c>
      <c r="Z257" s="5" t="s">
        <v>38</v>
      </c>
      <c r="AA257" s="6" t="s">
        <v>38</v>
      </c>
      <c r="AB257" s="6" t="s">
        <v>38</v>
      </c>
      <c r="AC257" s="6" t="s">
        <v>38</v>
      </c>
      <c r="AD257" s="6" t="s">
        <v>38</v>
      </c>
      <c r="AE257" s="6" t="s">
        <v>38</v>
      </c>
    </row>
    <row r="258">
      <c r="A258" s="28" t="s">
        <v>1234</v>
      </c>
      <c r="B258" s="6" t="s">
        <v>1235</v>
      </c>
      <c r="C258" s="6" t="s">
        <v>1221</v>
      </c>
      <c r="D258" s="7" t="s">
        <v>1222</v>
      </c>
      <c r="E258" s="28" t="s">
        <v>1223</v>
      </c>
      <c r="F258" s="5" t="s">
        <v>209</v>
      </c>
      <c r="G258" s="6" t="s">
        <v>210</v>
      </c>
      <c r="H258" s="6" t="s">
        <v>38</v>
      </c>
      <c r="I258" s="6" t="s">
        <v>38</v>
      </c>
      <c r="J258" s="8" t="s">
        <v>1236</v>
      </c>
      <c r="K258" s="5" t="s">
        <v>1237</v>
      </c>
      <c r="L258" s="7" t="s">
        <v>1238</v>
      </c>
      <c r="M258" s="9">
        <v>225600</v>
      </c>
      <c r="N258" s="5" t="s">
        <v>264</v>
      </c>
      <c r="O258" s="31">
        <v>43370.4173055208</v>
      </c>
      <c r="P258" s="32">
        <v>43372.4361243866</v>
      </c>
      <c r="Q258" s="28" t="s">
        <v>38</v>
      </c>
      <c r="R258" s="29" t="s">
        <v>1239</v>
      </c>
      <c r="S258" s="28" t="s">
        <v>56</v>
      </c>
      <c r="T258" s="28" t="s">
        <v>515</v>
      </c>
      <c r="U258" s="5" t="s">
        <v>213</v>
      </c>
      <c r="V258" s="28" t="s">
        <v>589</v>
      </c>
      <c r="W258" s="7" t="s">
        <v>38</v>
      </c>
      <c r="X258" s="7" t="s">
        <v>38</v>
      </c>
      <c r="Y258" s="5" t="s">
        <v>267</v>
      </c>
      <c r="Z258" s="5" t="s">
        <v>38</v>
      </c>
      <c r="AA258" s="6" t="s">
        <v>38</v>
      </c>
      <c r="AB258" s="6" t="s">
        <v>38</v>
      </c>
      <c r="AC258" s="6" t="s">
        <v>38</v>
      </c>
      <c r="AD258" s="6" t="s">
        <v>38</v>
      </c>
      <c r="AE258" s="6" t="s">
        <v>38</v>
      </c>
    </row>
    <row r="259">
      <c r="A259" s="28" t="s">
        <v>1240</v>
      </c>
      <c r="B259" s="6" t="s">
        <v>1241</v>
      </c>
      <c r="C259" s="6" t="s">
        <v>1221</v>
      </c>
      <c r="D259" s="7" t="s">
        <v>1222</v>
      </c>
      <c r="E259" s="28" t="s">
        <v>1223</v>
      </c>
      <c r="F259" s="5" t="s">
        <v>209</v>
      </c>
      <c r="G259" s="6" t="s">
        <v>210</v>
      </c>
      <c r="H259" s="6" t="s">
        <v>38</v>
      </c>
      <c r="I259" s="6" t="s">
        <v>38</v>
      </c>
      <c r="J259" s="8" t="s">
        <v>1242</v>
      </c>
      <c r="K259" s="5" t="s">
        <v>1243</v>
      </c>
      <c r="L259" s="7" t="s">
        <v>1244</v>
      </c>
      <c r="M259" s="9">
        <v>225700</v>
      </c>
      <c r="N259" s="5" t="s">
        <v>264</v>
      </c>
      <c r="O259" s="31">
        <v>43370.4173055903</v>
      </c>
      <c r="P259" s="32">
        <v>43372.436124456</v>
      </c>
      <c r="Q259" s="28" t="s">
        <v>38</v>
      </c>
      <c r="R259" s="29" t="s">
        <v>1245</v>
      </c>
      <c r="S259" s="28" t="s">
        <v>56</v>
      </c>
      <c r="T259" s="28" t="s">
        <v>515</v>
      </c>
      <c r="U259" s="5" t="s">
        <v>213</v>
      </c>
      <c r="V259" s="28" t="s">
        <v>589</v>
      </c>
      <c r="W259" s="7" t="s">
        <v>38</v>
      </c>
      <c r="X259" s="7" t="s">
        <v>38</v>
      </c>
      <c r="Y259" s="5" t="s">
        <v>267</v>
      </c>
      <c r="Z259" s="5" t="s">
        <v>38</v>
      </c>
      <c r="AA259" s="6" t="s">
        <v>38</v>
      </c>
      <c r="AB259" s="6" t="s">
        <v>38</v>
      </c>
      <c r="AC259" s="6" t="s">
        <v>38</v>
      </c>
      <c r="AD259" s="6" t="s">
        <v>38</v>
      </c>
      <c r="AE259" s="6" t="s">
        <v>38</v>
      </c>
    </row>
    <row r="260">
      <c r="A260" s="28" t="s">
        <v>1246</v>
      </c>
      <c r="B260" s="6" t="s">
        <v>1247</v>
      </c>
      <c r="C260" s="6" t="s">
        <v>1221</v>
      </c>
      <c r="D260" s="7" t="s">
        <v>1222</v>
      </c>
      <c r="E260" s="28" t="s">
        <v>1223</v>
      </c>
      <c r="F260" s="5" t="s">
        <v>209</v>
      </c>
      <c r="G260" s="6" t="s">
        <v>210</v>
      </c>
      <c r="H260" s="6" t="s">
        <v>38</v>
      </c>
      <c r="I260" s="6" t="s">
        <v>38</v>
      </c>
      <c r="J260" s="8" t="s">
        <v>1248</v>
      </c>
      <c r="K260" s="5" t="s">
        <v>1249</v>
      </c>
      <c r="L260" s="7" t="s">
        <v>1250</v>
      </c>
      <c r="M260" s="9">
        <v>225800</v>
      </c>
      <c r="N260" s="5" t="s">
        <v>55</v>
      </c>
      <c r="O260" s="31">
        <v>43370.4173056713</v>
      </c>
      <c r="P260" s="32">
        <v>43372.4361245023</v>
      </c>
      <c r="Q260" s="28" t="s">
        <v>38</v>
      </c>
      <c r="R260" s="29" t="s">
        <v>38</v>
      </c>
      <c r="S260" s="28" t="s">
        <v>56</v>
      </c>
      <c r="T260" s="28" t="s">
        <v>515</v>
      </c>
      <c r="U260" s="5" t="s">
        <v>213</v>
      </c>
      <c r="V260" s="28" t="s">
        <v>589</v>
      </c>
      <c r="W260" s="7" t="s">
        <v>38</v>
      </c>
      <c r="X260" s="7" t="s">
        <v>38</v>
      </c>
      <c r="Y260" s="5" t="s">
        <v>267</v>
      </c>
      <c r="Z260" s="5" t="s">
        <v>38</v>
      </c>
      <c r="AA260" s="6" t="s">
        <v>38</v>
      </c>
      <c r="AB260" s="6" t="s">
        <v>38</v>
      </c>
      <c r="AC260" s="6" t="s">
        <v>38</v>
      </c>
      <c r="AD260" s="6" t="s">
        <v>38</v>
      </c>
      <c r="AE260" s="6" t="s">
        <v>38</v>
      </c>
    </row>
    <row r="261">
      <c r="A261" s="28" t="s">
        <v>1251</v>
      </c>
      <c r="B261" s="6" t="s">
        <v>1252</v>
      </c>
      <c r="C261" s="6" t="s">
        <v>1221</v>
      </c>
      <c r="D261" s="7" t="s">
        <v>1222</v>
      </c>
      <c r="E261" s="28" t="s">
        <v>1223</v>
      </c>
      <c r="F261" s="5" t="s">
        <v>209</v>
      </c>
      <c r="G261" s="6" t="s">
        <v>210</v>
      </c>
      <c r="H261" s="6" t="s">
        <v>38</v>
      </c>
      <c r="I261" s="6" t="s">
        <v>38</v>
      </c>
      <c r="J261" s="8" t="s">
        <v>1253</v>
      </c>
      <c r="K261" s="5" t="s">
        <v>1254</v>
      </c>
      <c r="L261" s="7" t="s">
        <v>1255</v>
      </c>
      <c r="M261" s="9">
        <v>225900</v>
      </c>
      <c r="N261" s="5" t="s">
        <v>55</v>
      </c>
      <c r="O261" s="31">
        <v>43370.417305787</v>
      </c>
      <c r="P261" s="32">
        <v>43372.4361245718</v>
      </c>
      <c r="Q261" s="28" t="s">
        <v>38</v>
      </c>
      <c r="R261" s="29" t="s">
        <v>38</v>
      </c>
      <c r="S261" s="28" t="s">
        <v>56</v>
      </c>
      <c r="T261" s="28" t="s">
        <v>515</v>
      </c>
      <c r="U261" s="5" t="s">
        <v>213</v>
      </c>
      <c r="V261" s="28" t="s">
        <v>589</v>
      </c>
      <c r="W261" s="7" t="s">
        <v>38</v>
      </c>
      <c r="X261" s="7" t="s">
        <v>38</v>
      </c>
      <c r="Y261" s="5" t="s">
        <v>267</v>
      </c>
      <c r="Z261" s="5" t="s">
        <v>38</v>
      </c>
      <c r="AA261" s="6" t="s">
        <v>38</v>
      </c>
      <c r="AB261" s="6" t="s">
        <v>38</v>
      </c>
      <c r="AC261" s="6" t="s">
        <v>38</v>
      </c>
      <c r="AD261" s="6" t="s">
        <v>38</v>
      </c>
      <c r="AE261" s="6" t="s">
        <v>38</v>
      </c>
    </row>
    <row r="262">
      <c r="A262" s="28" t="s">
        <v>1256</v>
      </c>
      <c r="B262" s="6" t="s">
        <v>1257</v>
      </c>
      <c r="C262" s="6" t="s">
        <v>1221</v>
      </c>
      <c r="D262" s="7" t="s">
        <v>1222</v>
      </c>
      <c r="E262" s="28" t="s">
        <v>1223</v>
      </c>
      <c r="F262" s="5" t="s">
        <v>287</v>
      </c>
      <c r="G262" s="6" t="s">
        <v>263</v>
      </c>
      <c r="H262" s="6" t="s">
        <v>38</v>
      </c>
      <c r="I262" s="6" t="s">
        <v>38</v>
      </c>
      <c r="J262" s="8" t="s">
        <v>203</v>
      </c>
      <c r="K262" s="5" t="s">
        <v>204</v>
      </c>
      <c r="L262" s="7" t="s">
        <v>205</v>
      </c>
      <c r="M262" s="9">
        <v>206040</v>
      </c>
      <c r="N262" s="5" t="s">
        <v>55</v>
      </c>
      <c r="O262" s="31">
        <v>43370.4173058681</v>
      </c>
      <c r="P262" s="32">
        <v>43372.4361246181</v>
      </c>
      <c r="Q262" s="28" t="s">
        <v>38</v>
      </c>
      <c r="R262" s="29" t="s">
        <v>38</v>
      </c>
      <c r="S262" s="28" t="s">
        <v>56</v>
      </c>
      <c r="T262" s="28" t="s">
        <v>212</v>
      </c>
      <c r="U262" s="5" t="s">
        <v>38</v>
      </c>
      <c r="V262" s="28" t="s">
        <v>63</v>
      </c>
      <c r="W262" s="7" t="s">
        <v>38</v>
      </c>
      <c r="X262" s="7" t="s">
        <v>38</v>
      </c>
      <c r="Y262" s="5" t="s">
        <v>38</v>
      </c>
      <c r="Z262" s="5" t="s">
        <v>38</v>
      </c>
      <c r="AA262" s="6" t="s">
        <v>38</v>
      </c>
      <c r="AB262" s="6" t="s">
        <v>38</v>
      </c>
      <c r="AC262" s="6" t="s">
        <v>38</v>
      </c>
      <c r="AD262" s="6" t="s">
        <v>38</v>
      </c>
      <c r="AE262" s="6" t="s">
        <v>38</v>
      </c>
    </row>
    <row r="263">
      <c r="A263" s="28" t="s">
        <v>1258</v>
      </c>
      <c r="B263" s="6" t="s">
        <v>1259</v>
      </c>
      <c r="C263" s="6" t="s">
        <v>1221</v>
      </c>
      <c r="D263" s="7" t="s">
        <v>1222</v>
      </c>
      <c r="E263" s="28" t="s">
        <v>1223</v>
      </c>
      <c r="F263" s="5" t="s">
        <v>209</v>
      </c>
      <c r="G263" s="6" t="s">
        <v>210</v>
      </c>
      <c r="H263" s="6" t="s">
        <v>38</v>
      </c>
      <c r="I263" s="6" t="s">
        <v>38</v>
      </c>
      <c r="J263" s="8" t="s">
        <v>203</v>
      </c>
      <c r="K263" s="5" t="s">
        <v>204</v>
      </c>
      <c r="L263" s="7" t="s">
        <v>205</v>
      </c>
      <c r="M263" s="9">
        <v>206050</v>
      </c>
      <c r="N263" s="5" t="s">
        <v>55</v>
      </c>
      <c r="O263" s="31">
        <v>43370.4173059375</v>
      </c>
      <c r="P263" s="32">
        <v>43372.4361246528</v>
      </c>
      <c r="Q263" s="28" t="s">
        <v>38</v>
      </c>
      <c r="R263" s="29" t="s">
        <v>38</v>
      </c>
      <c r="S263" s="28" t="s">
        <v>56</v>
      </c>
      <c r="T263" s="28" t="s">
        <v>212</v>
      </c>
      <c r="U263" s="5" t="s">
        <v>213</v>
      </c>
      <c r="V263" s="28" t="s">
        <v>63</v>
      </c>
      <c r="W263" s="7" t="s">
        <v>38</v>
      </c>
      <c r="X263" s="7" t="s">
        <v>38</v>
      </c>
      <c r="Y263" s="5" t="s">
        <v>267</v>
      </c>
      <c r="Z263" s="5" t="s">
        <v>38</v>
      </c>
      <c r="AA263" s="6" t="s">
        <v>38</v>
      </c>
      <c r="AB263" s="6" t="s">
        <v>38</v>
      </c>
      <c r="AC263" s="6" t="s">
        <v>38</v>
      </c>
      <c r="AD263" s="6" t="s">
        <v>38</v>
      </c>
      <c r="AE263" s="6" t="s">
        <v>38</v>
      </c>
    </row>
    <row r="264">
      <c r="A264" s="30" t="s">
        <v>1260</v>
      </c>
      <c r="B264" s="6" t="s">
        <v>1261</v>
      </c>
      <c r="C264" s="6" t="s">
        <v>1221</v>
      </c>
      <c r="D264" s="7" t="s">
        <v>1222</v>
      </c>
      <c r="E264" s="28" t="s">
        <v>1223</v>
      </c>
      <c r="F264" s="5" t="s">
        <v>287</v>
      </c>
      <c r="G264" s="6" t="s">
        <v>263</v>
      </c>
      <c r="H264" s="6" t="s">
        <v>38</v>
      </c>
      <c r="I264" s="6" t="s">
        <v>38</v>
      </c>
      <c r="J264" s="8" t="s">
        <v>203</v>
      </c>
      <c r="K264" s="5" t="s">
        <v>204</v>
      </c>
      <c r="L264" s="7" t="s">
        <v>205</v>
      </c>
      <c r="M264" s="9">
        <v>365700</v>
      </c>
      <c r="N264" s="5" t="s">
        <v>352</v>
      </c>
      <c r="O264" s="31">
        <v>43370.4173060532</v>
      </c>
      <c r="Q264" s="28" t="s">
        <v>38</v>
      </c>
      <c r="R264" s="29" t="s">
        <v>38</v>
      </c>
      <c r="S264" s="28" t="s">
        <v>56</v>
      </c>
      <c r="T264" s="28" t="s">
        <v>212</v>
      </c>
      <c r="U264" s="5" t="s">
        <v>38</v>
      </c>
      <c r="V264" s="28" t="s">
        <v>63</v>
      </c>
      <c r="W264" s="7" t="s">
        <v>38</v>
      </c>
      <c r="X264" s="7" t="s">
        <v>38</v>
      </c>
      <c r="Y264" s="5" t="s">
        <v>38</v>
      </c>
      <c r="Z264" s="5" t="s">
        <v>38</v>
      </c>
      <c r="AA264" s="6" t="s">
        <v>38</v>
      </c>
      <c r="AB264" s="6" t="s">
        <v>38</v>
      </c>
      <c r="AC264" s="6" t="s">
        <v>38</v>
      </c>
      <c r="AD264" s="6" t="s">
        <v>38</v>
      </c>
      <c r="AE264" s="6" t="s">
        <v>38</v>
      </c>
    </row>
    <row r="265">
      <c r="A265" s="30" t="s">
        <v>1262</v>
      </c>
      <c r="B265" s="6" t="s">
        <v>1263</v>
      </c>
      <c r="C265" s="6" t="s">
        <v>1221</v>
      </c>
      <c r="D265" s="7" t="s">
        <v>1222</v>
      </c>
      <c r="E265" s="28" t="s">
        <v>1223</v>
      </c>
      <c r="F265" s="5" t="s">
        <v>209</v>
      </c>
      <c r="G265" s="6" t="s">
        <v>210</v>
      </c>
      <c r="H265" s="6" t="s">
        <v>38</v>
      </c>
      <c r="I265" s="6" t="s">
        <v>38</v>
      </c>
      <c r="J265" s="8" t="s">
        <v>203</v>
      </c>
      <c r="K265" s="5" t="s">
        <v>204</v>
      </c>
      <c r="L265" s="7" t="s">
        <v>205</v>
      </c>
      <c r="M265" s="9">
        <v>383300</v>
      </c>
      <c r="N265" s="5" t="s">
        <v>352</v>
      </c>
      <c r="O265" s="31">
        <v>43370.4173061343</v>
      </c>
      <c r="Q265" s="28" t="s">
        <v>38</v>
      </c>
      <c r="R265" s="29" t="s">
        <v>38</v>
      </c>
      <c r="S265" s="28" t="s">
        <v>56</v>
      </c>
      <c r="T265" s="28" t="s">
        <v>212</v>
      </c>
      <c r="U265" s="5" t="s">
        <v>213</v>
      </c>
      <c r="V265" s="28" t="s">
        <v>63</v>
      </c>
      <c r="W265" s="7" t="s">
        <v>38</v>
      </c>
      <c r="X265" s="7" t="s">
        <v>38</v>
      </c>
      <c r="Y265" s="5" t="s">
        <v>267</v>
      </c>
      <c r="Z265" s="5" t="s">
        <v>38</v>
      </c>
      <c r="AA265" s="6" t="s">
        <v>38</v>
      </c>
      <c r="AB265" s="6" t="s">
        <v>38</v>
      </c>
      <c r="AC265" s="6" t="s">
        <v>38</v>
      </c>
      <c r="AD265" s="6" t="s">
        <v>38</v>
      </c>
      <c r="AE265" s="6" t="s">
        <v>38</v>
      </c>
    </row>
    <row r="266">
      <c r="A266" s="28" t="s">
        <v>1264</v>
      </c>
      <c r="B266" s="6" t="s">
        <v>1265</v>
      </c>
      <c r="C266" s="6" t="s">
        <v>1221</v>
      </c>
      <c r="D266" s="7" t="s">
        <v>1222</v>
      </c>
      <c r="E266" s="28" t="s">
        <v>1223</v>
      </c>
      <c r="F266" s="5" t="s">
        <v>209</v>
      </c>
      <c r="G266" s="6" t="s">
        <v>210</v>
      </c>
      <c r="H266" s="6" t="s">
        <v>38</v>
      </c>
      <c r="I266" s="6" t="s">
        <v>38</v>
      </c>
      <c r="J266" s="8" t="s">
        <v>1266</v>
      </c>
      <c r="K266" s="5" t="s">
        <v>1267</v>
      </c>
      <c r="L266" s="7" t="s">
        <v>1268</v>
      </c>
      <c r="M266" s="9">
        <v>226400</v>
      </c>
      <c r="N266" s="5" t="s">
        <v>264</v>
      </c>
      <c r="O266" s="31">
        <v>43370.41730625</v>
      </c>
      <c r="P266" s="32">
        <v>43372.4361247685</v>
      </c>
      <c r="Q266" s="28" t="s">
        <v>38</v>
      </c>
      <c r="R266" s="29" t="s">
        <v>1269</v>
      </c>
      <c r="S266" s="28" t="s">
        <v>56</v>
      </c>
      <c r="T266" s="28" t="s">
        <v>1124</v>
      </c>
      <c r="U266" s="5" t="s">
        <v>213</v>
      </c>
      <c r="V266" s="28" t="s">
        <v>63</v>
      </c>
      <c r="W266" s="7" t="s">
        <v>38</v>
      </c>
      <c r="X266" s="7" t="s">
        <v>38</v>
      </c>
      <c r="Y266" s="5" t="s">
        <v>214</v>
      </c>
      <c r="Z266" s="5" t="s">
        <v>38</v>
      </c>
      <c r="AA266" s="6" t="s">
        <v>38</v>
      </c>
      <c r="AB266" s="6" t="s">
        <v>38</v>
      </c>
      <c r="AC266" s="6" t="s">
        <v>38</v>
      </c>
      <c r="AD266" s="6" t="s">
        <v>38</v>
      </c>
      <c r="AE266" s="6" t="s">
        <v>38</v>
      </c>
    </row>
    <row r="267">
      <c r="A267" s="28" t="s">
        <v>1270</v>
      </c>
      <c r="B267" s="6" t="s">
        <v>1271</v>
      </c>
      <c r="C267" s="6" t="s">
        <v>1221</v>
      </c>
      <c r="D267" s="7" t="s">
        <v>1222</v>
      </c>
      <c r="E267" s="28" t="s">
        <v>1223</v>
      </c>
      <c r="F267" s="5" t="s">
        <v>209</v>
      </c>
      <c r="G267" s="6" t="s">
        <v>210</v>
      </c>
      <c r="H267" s="6" t="s">
        <v>38</v>
      </c>
      <c r="I267" s="6" t="s">
        <v>38</v>
      </c>
      <c r="J267" s="8" t="s">
        <v>1272</v>
      </c>
      <c r="K267" s="5" t="s">
        <v>1273</v>
      </c>
      <c r="L267" s="7" t="s">
        <v>1274</v>
      </c>
      <c r="M267" s="9">
        <v>226500</v>
      </c>
      <c r="N267" s="5" t="s">
        <v>274</v>
      </c>
      <c r="O267" s="31">
        <v>43370.417306331</v>
      </c>
      <c r="P267" s="32">
        <v>43372.4361248495</v>
      </c>
      <c r="Q267" s="28" t="s">
        <v>38</v>
      </c>
      <c r="R267" s="29" t="s">
        <v>38</v>
      </c>
      <c r="S267" s="28" t="s">
        <v>56</v>
      </c>
      <c r="T267" s="28" t="s">
        <v>1124</v>
      </c>
      <c r="U267" s="5" t="s">
        <v>213</v>
      </c>
      <c r="V267" s="28" t="s">
        <v>63</v>
      </c>
      <c r="W267" s="7" t="s">
        <v>38</v>
      </c>
      <c r="X267" s="7" t="s">
        <v>38</v>
      </c>
      <c r="Y267" s="5" t="s">
        <v>214</v>
      </c>
      <c r="Z267" s="5" t="s">
        <v>38</v>
      </c>
      <c r="AA267" s="6" t="s">
        <v>38</v>
      </c>
      <c r="AB267" s="6" t="s">
        <v>38</v>
      </c>
      <c r="AC267" s="6" t="s">
        <v>38</v>
      </c>
      <c r="AD267" s="6" t="s">
        <v>38</v>
      </c>
      <c r="AE267" s="6" t="s">
        <v>38</v>
      </c>
    </row>
    <row r="268">
      <c r="A268" s="30" t="s">
        <v>1275</v>
      </c>
      <c r="B268" s="6" t="s">
        <v>1276</v>
      </c>
      <c r="C268" s="6" t="s">
        <v>1221</v>
      </c>
      <c r="D268" s="7" t="s">
        <v>1222</v>
      </c>
      <c r="E268" s="28" t="s">
        <v>1223</v>
      </c>
      <c r="F268" s="5" t="s">
        <v>209</v>
      </c>
      <c r="G268" s="6" t="s">
        <v>210</v>
      </c>
      <c r="H268" s="6" t="s">
        <v>38</v>
      </c>
      <c r="I268" s="6" t="s">
        <v>38</v>
      </c>
      <c r="J268" s="8" t="s">
        <v>1277</v>
      </c>
      <c r="K268" s="5" t="s">
        <v>1278</v>
      </c>
      <c r="L268" s="7" t="s">
        <v>1279</v>
      </c>
      <c r="M268" s="9">
        <v>226600</v>
      </c>
      <c r="N268" s="5" t="s">
        <v>352</v>
      </c>
      <c r="O268" s="31">
        <v>43370.4173064005</v>
      </c>
      <c r="Q268" s="28" t="s">
        <v>38</v>
      </c>
      <c r="R268" s="29" t="s">
        <v>38</v>
      </c>
      <c r="S268" s="28" t="s">
        <v>56</v>
      </c>
      <c r="T268" s="28" t="s">
        <v>1124</v>
      </c>
      <c r="U268" s="5" t="s">
        <v>213</v>
      </c>
      <c r="V268" s="28" t="s">
        <v>63</v>
      </c>
      <c r="W268" s="7" t="s">
        <v>38</v>
      </c>
      <c r="X268" s="7" t="s">
        <v>38</v>
      </c>
      <c r="Y268" s="5" t="s">
        <v>214</v>
      </c>
      <c r="Z268" s="5" t="s">
        <v>38</v>
      </c>
      <c r="AA268" s="6" t="s">
        <v>38</v>
      </c>
      <c r="AB268" s="6" t="s">
        <v>38</v>
      </c>
      <c r="AC268" s="6" t="s">
        <v>38</v>
      </c>
      <c r="AD268" s="6" t="s">
        <v>38</v>
      </c>
      <c r="AE268" s="6" t="s">
        <v>38</v>
      </c>
    </row>
    <row r="269">
      <c r="A269" s="28" t="s">
        <v>1280</v>
      </c>
      <c r="B269" s="6" t="s">
        <v>1281</v>
      </c>
      <c r="C269" s="6" t="s">
        <v>1221</v>
      </c>
      <c r="D269" s="7" t="s">
        <v>1222</v>
      </c>
      <c r="E269" s="28" t="s">
        <v>1223</v>
      </c>
      <c r="F269" s="5" t="s">
        <v>209</v>
      </c>
      <c r="G269" s="6" t="s">
        <v>210</v>
      </c>
      <c r="H269" s="6" t="s">
        <v>38</v>
      </c>
      <c r="I269" s="6" t="s">
        <v>38</v>
      </c>
      <c r="J269" s="8" t="s">
        <v>1282</v>
      </c>
      <c r="K269" s="5" t="s">
        <v>1283</v>
      </c>
      <c r="L269" s="7" t="s">
        <v>1284</v>
      </c>
      <c r="M269" s="9">
        <v>228500</v>
      </c>
      <c r="N269" s="5" t="s">
        <v>55</v>
      </c>
      <c r="O269" s="31">
        <v>43370.4173065162</v>
      </c>
      <c r="P269" s="32">
        <v>43372.4361248843</v>
      </c>
      <c r="Q269" s="28" t="s">
        <v>38</v>
      </c>
      <c r="R269" s="29" t="s">
        <v>38</v>
      </c>
      <c r="S269" s="28" t="s">
        <v>56</v>
      </c>
      <c r="T269" s="28" t="s">
        <v>1124</v>
      </c>
      <c r="U269" s="5" t="s">
        <v>213</v>
      </c>
      <c r="V269" s="28" t="s">
        <v>63</v>
      </c>
      <c r="W269" s="7" t="s">
        <v>38</v>
      </c>
      <c r="X269" s="7" t="s">
        <v>38</v>
      </c>
      <c r="Y269" s="5" t="s">
        <v>214</v>
      </c>
      <c r="Z269" s="5" t="s">
        <v>38</v>
      </c>
      <c r="AA269" s="6" t="s">
        <v>38</v>
      </c>
      <c r="AB269" s="6" t="s">
        <v>38</v>
      </c>
      <c r="AC269" s="6" t="s">
        <v>38</v>
      </c>
      <c r="AD269" s="6" t="s">
        <v>38</v>
      </c>
      <c r="AE269" s="6" t="s">
        <v>38</v>
      </c>
    </row>
    <row r="270">
      <c r="A270" s="28" t="s">
        <v>1285</v>
      </c>
      <c r="B270" s="6" t="s">
        <v>1286</v>
      </c>
      <c r="C270" s="6" t="s">
        <v>1221</v>
      </c>
      <c r="D270" s="7" t="s">
        <v>1222</v>
      </c>
      <c r="E270" s="28" t="s">
        <v>1223</v>
      </c>
      <c r="F270" s="5" t="s">
        <v>209</v>
      </c>
      <c r="G270" s="6" t="s">
        <v>210</v>
      </c>
      <c r="H270" s="6" t="s">
        <v>38</v>
      </c>
      <c r="I270" s="6" t="s">
        <v>38</v>
      </c>
      <c r="J270" s="8" t="s">
        <v>1287</v>
      </c>
      <c r="K270" s="5" t="s">
        <v>1288</v>
      </c>
      <c r="L270" s="7" t="s">
        <v>1289</v>
      </c>
      <c r="M270" s="9">
        <v>226800</v>
      </c>
      <c r="N270" s="5" t="s">
        <v>55</v>
      </c>
      <c r="O270" s="31">
        <v>43370.4173065972</v>
      </c>
      <c r="P270" s="32">
        <v>43372.436124919</v>
      </c>
      <c r="Q270" s="28" t="s">
        <v>38</v>
      </c>
      <c r="R270" s="29" t="s">
        <v>38</v>
      </c>
      <c r="S270" s="28" t="s">
        <v>56</v>
      </c>
      <c r="T270" s="28" t="s">
        <v>1290</v>
      </c>
      <c r="U270" s="5" t="s">
        <v>213</v>
      </c>
      <c r="V270" s="28" t="s">
        <v>1291</v>
      </c>
      <c r="W270" s="7" t="s">
        <v>38</v>
      </c>
      <c r="X270" s="7" t="s">
        <v>38</v>
      </c>
      <c r="Y270" s="5" t="s">
        <v>214</v>
      </c>
      <c r="Z270" s="5" t="s">
        <v>38</v>
      </c>
      <c r="AA270" s="6" t="s">
        <v>38</v>
      </c>
      <c r="AB270" s="6" t="s">
        <v>38</v>
      </c>
      <c r="AC270" s="6" t="s">
        <v>38</v>
      </c>
      <c r="AD270" s="6" t="s">
        <v>38</v>
      </c>
      <c r="AE270" s="6" t="s">
        <v>38</v>
      </c>
    </row>
    <row r="271">
      <c r="A271" s="28" t="s">
        <v>1292</v>
      </c>
      <c r="B271" s="6" t="s">
        <v>1293</v>
      </c>
      <c r="C271" s="6" t="s">
        <v>1221</v>
      </c>
      <c r="D271" s="7" t="s">
        <v>1222</v>
      </c>
      <c r="E271" s="28" t="s">
        <v>1223</v>
      </c>
      <c r="F271" s="5" t="s">
        <v>287</v>
      </c>
      <c r="G271" s="6" t="s">
        <v>263</v>
      </c>
      <c r="H271" s="6" t="s">
        <v>38</v>
      </c>
      <c r="I271" s="6" t="s">
        <v>38</v>
      </c>
      <c r="J271" s="8" t="s">
        <v>1294</v>
      </c>
      <c r="K271" s="5" t="s">
        <v>1295</v>
      </c>
      <c r="L271" s="7" t="s">
        <v>1296</v>
      </c>
      <c r="M271" s="9">
        <v>253400</v>
      </c>
      <c r="N271" s="5" t="s">
        <v>55</v>
      </c>
      <c r="O271" s="31">
        <v>43370.417306713</v>
      </c>
      <c r="P271" s="32">
        <v>43372.4361249653</v>
      </c>
      <c r="Q271" s="28" t="s">
        <v>38</v>
      </c>
      <c r="R271" s="29" t="s">
        <v>38</v>
      </c>
      <c r="S271" s="28" t="s">
        <v>56</v>
      </c>
      <c r="T271" s="28" t="s">
        <v>1160</v>
      </c>
      <c r="U271" s="5" t="s">
        <v>38</v>
      </c>
      <c r="V271" s="28" t="s">
        <v>589</v>
      </c>
      <c r="W271" s="7" t="s">
        <v>38</v>
      </c>
      <c r="X271" s="7" t="s">
        <v>38</v>
      </c>
      <c r="Y271" s="5" t="s">
        <v>38</v>
      </c>
      <c r="Z271" s="5" t="s">
        <v>38</v>
      </c>
      <c r="AA271" s="6" t="s">
        <v>38</v>
      </c>
      <c r="AB271" s="6" t="s">
        <v>38</v>
      </c>
      <c r="AC271" s="6" t="s">
        <v>38</v>
      </c>
      <c r="AD271" s="6" t="s">
        <v>38</v>
      </c>
      <c r="AE271" s="6" t="s">
        <v>38</v>
      </c>
    </row>
    <row r="272">
      <c r="A272" s="28" t="s">
        <v>1297</v>
      </c>
      <c r="B272" s="6" t="s">
        <v>1298</v>
      </c>
      <c r="C272" s="6" t="s">
        <v>1221</v>
      </c>
      <c r="D272" s="7" t="s">
        <v>1222</v>
      </c>
      <c r="E272" s="28" t="s">
        <v>1223</v>
      </c>
      <c r="F272" s="5" t="s">
        <v>287</v>
      </c>
      <c r="G272" s="6" t="s">
        <v>263</v>
      </c>
      <c r="H272" s="6" t="s">
        <v>38</v>
      </c>
      <c r="I272" s="6" t="s">
        <v>38</v>
      </c>
      <c r="J272" s="8" t="s">
        <v>1299</v>
      </c>
      <c r="K272" s="5" t="s">
        <v>1300</v>
      </c>
      <c r="L272" s="7" t="s">
        <v>1301</v>
      </c>
      <c r="M272" s="9">
        <v>258100</v>
      </c>
      <c r="N272" s="5" t="s">
        <v>55</v>
      </c>
      <c r="O272" s="31">
        <v>43370.417306794</v>
      </c>
      <c r="P272" s="32">
        <v>43372.4361250347</v>
      </c>
      <c r="Q272" s="28" t="s">
        <v>38</v>
      </c>
      <c r="R272" s="29" t="s">
        <v>38</v>
      </c>
      <c r="S272" s="28" t="s">
        <v>56</v>
      </c>
      <c r="T272" s="28" t="s">
        <v>1128</v>
      </c>
      <c r="U272" s="5" t="s">
        <v>38</v>
      </c>
      <c r="V272" s="28" t="s">
        <v>589</v>
      </c>
      <c r="W272" s="7" t="s">
        <v>38</v>
      </c>
      <c r="X272" s="7" t="s">
        <v>38</v>
      </c>
      <c r="Y272" s="5" t="s">
        <v>38</v>
      </c>
      <c r="Z272" s="5" t="s">
        <v>38</v>
      </c>
      <c r="AA272" s="6" t="s">
        <v>38</v>
      </c>
      <c r="AB272" s="6" t="s">
        <v>38</v>
      </c>
      <c r="AC272" s="6" t="s">
        <v>38</v>
      </c>
      <c r="AD272" s="6" t="s">
        <v>38</v>
      </c>
      <c r="AE272" s="6" t="s">
        <v>38</v>
      </c>
    </row>
    <row r="273">
      <c r="A273" s="28" t="s">
        <v>1302</v>
      </c>
      <c r="B273" s="6" t="s">
        <v>1303</v>
      </c>
      <c r="C273" s="6" t="s">
        <v>1221</v>
      </c>
      <c r="D273" s="7" t="s">
        <v>1222</v>
      </c>
      <c r="E273" s="28" t="s">
        <v>1223</v>
      </c>
      <c r="F273" s="5" t="s">
        <v>287</v>
      </c>
      <c r="G273" s="6" t="s">
        <v>54</v>
      </c>
      <c r="H273" s="6" t="s">
        <v>38</v>
      </c>
      <c r="I273" s="6" t="s">
        <v>38</v>
      </c>
      <c r="J273" s="8" t="s">
        <v>1304</v>
      </c>
      <c r="K273" s="5" t="s">
        <v>1305</v>
      </c>
      <c r="L273" s="7" t="s">
        <v>1306</v>
      </c>
      <c r="M273" s="9">
        <v>227201</v>
      </c>
      <c r="N273" s="5" t="s">
        <v>55</v>
      </c>
      <c r="O273" s="31">
        <v>43370.4173069097</v>
      </c>
      <c r="P273" s="32">
        <v>43392.1434845718</v>
      </c>
      <c r="Q273" s="28" t="s">
        <v>38</v>
      </c>
      <c r="R273" s="29" t="s">
        <v>38</v>
      </c>
      <c r="S273" s="28" t="s">
        <v>56</v>
      </c>
      <c r="T273" s="28" t="s">
        <v>38</v>
      </c>
      <c r="U273" s="5" t="s">
        <v>38</v>
      </c>
      <c r="V273" s="28" t="s">
        <v>825</v>
      </c>
      <c r="W273" s="7" t="s">
        <v>38</v>
      </c>
      <c r="X273" s="7" t="s">
        <v>38</v>
      </c>
      <c r="Y273" s="5" t="s">
        <v>38</v>
      </c>
      <c r="Z273" s="5" t="s">
        <v>38</v>
      </c>
      <c r="AA273" s="6" t="s">
        <v>38</v>
      </c>
      <c r="AB273" s="6" t="s">
        <v>38</v>
      </c>
      <c r="AC273" s="6" t="s">
        <v>38</v>
      </c>
      <c r="AD273" s="6" t="s">
        <v>38</v>
      </c>
      <c r="AE273" s="6" t="s">
        <v>38</v>
      </c>
    </row>
    <row r="274">
      <c r="A274" s="28" t="s">
        <v>1307</v>
      </c>
      <c r="B274" s="6" t="s">
        <v>1308</v>
      </c>
      <c r="C274" s="6" t="s">
        <v>1221</v>
      </c>
      <c r="D274" s="7" t="s">
        <v>1222</v>
      </c>
      <c r="E274" s="28" t="s">
        <v>1223</v>
      </c>
      <c r="F274" s="5" t="s">
        <v>287</v>
      </c>
      <c r="G274" s="6" t="s">
        <v>54</v>
      </c>
      <c r="H274" s="6" t="s">
        <v>38</v>
      </c>
      <c r="I274" s="6" t="s">
        <v>38</v>
      </c>
      <c r="J274" s="8" t="s">
        <v>822</v>
      </c>
      <c r="K274" s="5" t="s">
        <v>823</v>
      </c>
      <c r="L274" s="7" t="s">
        <v>824</v>
      </c>
      <c r="M274" s="9">
        <v>338300</v>
      </c>
      <c r="N274" s="5" t="s">
        <v>264</v>
      </c>
      <c r="O274" s="31">
        <v>43370.4173070255</v>
      </c>
      <c r="P274" s="32">
        <v>43372.436125081</v>
      </c>
      <c r="Q274" s="28" t="s">
        <v>38</v>
      </c>
      <c r="R274" s="29" t="s">
        <v>1309</v>
      </c>
      <c r="S274" s="28" t="s">
        <v>56</v>
      </c>
      <c r="T274" s="28" t="s">
        <v>38</v>
      </c>
      <c r="U274" s="5" t="s">
        <v>38</v>
      </c>
      <c r="V274" s="28" t="s">
        <v>825</v>
      </c>
      <c r="W274" s="7" t="s">
        <v>38</v>
      </c>
      <c r="X274" s="7" t="s">
        <v>38</v>
      </c>
      <c r="Y274" s="5" t="s">
        <v>38</v>
      </c>
      <c r="Z274" s="5" t="s">
        <v>38</v>
      </c>
      <c r="AA274" s="6" t="s">
        <v>38</v>
      </c>
      <c r="AB274" s="6" t="s">
        <v>38</v>
      </c>
      <c r="AC274" s="6" t="s">
        <v>38</v>
      </c>
      <c r="AD274" s="6" t="s">
        <v>38</v>
      </c>
      <c r="AE274" s="6" t="s">
        <v>38</v>
      </c>
    </row>
    <row r="275">
      <c r="A275" s="28" t="s">
        <v>1310</v>
      </c>
      <c r="B275" s="6" t="s">
        <v>1311</v>
      </c>
      <c r="C275" s="6" t="s">
        <v>1221</v>
      </c>
      <c r="D275" s="7" t="s">
        <v>1222</v>
      </c>
      <c r="E275" s="28" t="s">
        <v>1223</v>
      </c>
      <c r="F275" s="5" t="s">
        <v>22</v>
      </c>
      <c r="G275" s="6" t="s">
        <v>263</v>
      </c>
      <c r="H275" s="6" t="s">
        <v>38</v>
      </c>
      <c r="I275" s="6" t="s">
        <v>38</v>
      </c>
      <c r="J275" s="8" t="s">
        <v>1304</v>
      </c>
      <c r="K275" s="5" t="s">
        <v>1305</v>
      </c>
      <c r="L275" s="7" t="s">
        <v>1306</v>
      </c>
      <c r="M275" s="9">
        <v>227300</v>
      </c>
      <c r="N275" s="5" t="s">
        <v>264</v>
      </c>
      <c r="O275" s="31">
        <v>43370.4173071412</v>
      </c>
      <c r="P275" s="32">
        <v>43372.4361251505</v>
      </c>
      <c r="Q275" s="28" t="s">
        <v>38</v>
      </c>
      <c r="R275" s="29" t="s">
        <v>1312</v>
      </c>
      <c r="S275" s="28" t="s">
        <v>56</v>
      </c>
      <c r="T275" s="28" t="s">
        <v>367</v>
      </c>
      <c r="U275" s="5" t="s">
        <v>368</v>
      </c>
      <c r="V275" s="28" t="s">
        <v>825</v>
      </c>
      <c r="W275" s="7" t="s">
        <v>1313</v>
      </c>
      <c r="X275" s="7" t="s">
        <v>38</v>
      </c>
      <c r="Y275" s="5" t="s">
        <v>267</v>
      </c>
      <c r="Z275" s="5" t="s">
        <v>38</v>
      </c>
      <c r="AA275" s="6" t="s">
        <v>38</v>
      </c>
      <c r="AB275" s="6" t="s">
        <v>38</v>
      </c>
      <c r="AC275" s="6" t="s">
        <v>38</v>
      </c>
      <c r="AD275" s="6" t="s">
        <v>38</v>
      </c>
      <c r="AE275" s="6" t="s">
        <v>38</v>
      </c>
    </row>
    <row r="276">
      <c r="A276" s="28" t="s">
        <v>1314</v>
      </c>
      <c r="B276" s="6" t="s">
        <v>1315</v>
      </c>
      <c r="C276" s="6" t="s">
        <v>1221</v>
      </c>
      <c r="D276" s="7" t="s">
        <v>1222</v>
      </c>
      <c r="E276" s="28" t="s">
        <v>1223</v>
      </c>
      <c r="F276" s="5" t="s">
        <v>22</v>
      </c>
      <c r="G276" s="6" t="s">
        <v>263</v>
      </c>
      <c r="H276" s="6" t="s">
        <v>38</v>
      </c>
      <c r="I276" s="6" t="s">
        <v>38</v>
      </c>
      <c r="J276" s="8" t="s">
        <v>1304</v>
      </c>
      <c r="K276" s="5" t="s">
        <v>1305</v>
      </c>
      <c r="L276" s="7" t="s">
        <v>1306</v>
      </c>
      <c r="M276" s="9">
        <v>402100</v>
      </c>
      <c r="N276" s="5" t="s">
        <v>264</v>
      </c>
      <c r="O276" s="31">
        <v>43370.4173465625</v>
      </c>
      <c r="P276" s="32">
        <v>43372.4361251968</v>
      </c>
      <c r="Q276" s="28" t="s">
        <v>38</v>
      </c>
      <c r="R276" s="29" t="s">
        <v>1316</v>
      </c>
      <c r="S276" s="28" t="s">
        <v>56</v>
      </c>
      <c r="T276" s="28" t="s">
        <v>367</v>
      </c>
      <c r="U276" s="5" t="s">
        <v>368</v>
      </c>
      <c r="V276" s="28" t="s">
        <v>825</v>
      </c>
      <c r="W276" s="7" t="s">
        <v>1317</v>
      </c>
      <c r="X276" s="7" t="s">
        <v>38</v>
      </c>
      <c r="Y276" s="5" t="s">
        <v>267</v>
      </c>
      <c r="Z276" s="5" t="s">
        <v>38</v>
      </c>
      <c r="AA276" s="6" t="s">
        <v>38</v>
      </c>
      <c r="AB276" s="6" t="s">
        <v>38</v>
      </c>
      <c r="AC276" s="6" t="s">
        <v>38</v>
      </c>
      <c r="AD276" s="6" t="s">
        <v>38</v>
      </c>
      <c r="AE276" s="6" t="s">
        <v>38</v>
      </c>
    </row>
    <row r="277">
      <c r="A277" s="28" t="s">
        <v>1318</v>
      </c>
      <c r="B277" s="6" t="s">
        <v>1319</v>
      </c>
      <c r="C277" s="6" t="s">
        <v>1221</v>
      </c>
      <c r="D277" s="7" t="s">
        <v>1222</v>
      </c>
      <c r="E277" s="28" t="s">
        <v>1223</v>
      </c>
      <c r="F277" s="5" t="s">
        <v>332</v>
      </c>
      <c r="G277" s="6" t="s">
        <v>37</v>
      </c>
      <c r="H277" s="6" t="s">
        <v>38</v>
      </c>
      <c r="I277" s="6" t="s">
        <v>38</v>
      </c>
      <c r="J277" s="8" t="s">
        <v>469</v>
      </c>
      <c r="K277" s="5" t="s">
        <v>470</v>
      </c>
      <c r="L277" s="7" t="s">
        <v>471</v>
      </c>
      <c r="M277" s="9">
        <v>227700</v>
      </c>
      <c r="N277" s="5" t="s">
        <v>264</v>
      </c>
      <c r="O277" s="31">
        <v>43370.4173651968</v>
      </c>
      <c r="P277" s="32">
        <v>43372.4361252315</v>
      </c>
      <c r="Q277" s="28" t="s">
        <v>38</v>
      </c>
      <c r="R277" s="29" t="s">
        <v>1320</v>
      </c>
      <c r="S277" s="28" t="s">
        <v>56</v>
      </c>
      <c r="T277" s="28" t="s">
        <v>999</v>
      </c>
      <c r="U277" s="5" t="s">
        <v>1000</v>
      </c>
      <c r="V277" s="28" t="s">
        <v>589</v>
      </c>
      <c r="W277" s="7" t="s">
        <v>38</v>
      </c>
      <c r="X277" s="7" t="s">
        <v>38</v>
      </c>
      <c r="Y277" s="5" t="s">
        <v>38</v>
      </c>
      <c r="Z277" s="5" t="s">
        <v>38</v>
      </c>
      <c r="AA277" s="6" t="s">
        <v>38</v>
      </c>
      <c r="AB277" s="6" t="s">
        <v>38</v>
      </c>
      <c r="AC277" s="6" t="s">
        <v>38</v>
      </c>
      <c r="AD277" s="6" t="s">
        <v>38</v>
      </c>
      <c r="AE277" s="6" t="s">
        <v>38</v>
      </c>
    </row>
    <row r="278">
      <c r="A278" s="28" t="s">
        <v>1321</v>
      </c>
      <c r="B278" s="6" t="s">
        <v>1322</v>
      </c>
      <c r="C278" s="6" t="s">
        <v>1221</v>
      </c>
      <c r="D278" s="7" t="s">
        <v>1222</v>
      </c>
      <c r="E278" s="28" t="s">
        <v>1223</v>
      </c>
      <c r="F278" s="5" t="s">
        <v>332</v>
      </c>
      <c r="G278" s="6" t="s">
        <v>37</v>
      </c>
      <c r="H278" s="6" t="s">
        <v>38</v>
      </c>
      <c r="I278" s="6" t="s">
        <v>38</v>
      </c>
      <c r="J278" s="8" t="s">
        <v>469</v>
      </c>
      <c r="K278" s="5" t="s">
        <v>470</v>
      </c>
      <c r="L278" s="7" t="s">
        <v>471</v>
      </c>
      <c r="M278" s="9">
        <v>354200</v>
      </c>
      <c r="N278" s="5" t="s">
        <v>264</v>
      </c>
      <c r="O278" s="31">
        <v>43370.4173653125</v>
      </c>
      <c r="P278" s="32">
        <v>43372.4361253125</v>
      </c>
      <c r="Q278" s="28" t="s">
        <v>38</v>
      </c>
      <c r="R278" s="29" t="s">
        <v>1323</v>
      </c>
      <c r="S278" s="28" t="s">
        <v>56</v>
      </c>
      <c r="T278" s="28" t="s">
        <v>999</v>
      </c>
      <c r="U278" s="5" t="s">
        <v>1000</v>
      </c>
      <c r="V278" s="28" t="s">
        <v>589</v>
      </c>
      <c r="W278" s="7" t="s">
        <v>38</v>
      </c>
      <c r="X278" s="7" t="s">
        <v>38</v>
      </c>
      <c r="Y278" s="5" t="s">
        <v>38</v>
      </c>
      <c r="Z278" s="5" t="s">
        <v>38</v>
      </c>
      <c r="AA278" s="6" t="s">
        <v>38</v>
      </c>
      <c r="AB278" s="6" t="s">
        <v>38</v>
      </c>
      <c r="AC278" s="6" t="s">
        <v>38</v>
      </c>
      <c r="AD278" s="6" t="s">
        <v>38</v>
      </c>
      <c r="AE278" s="6" t="s">
        <v>38</v>
      </c>
    </row>
    <row r="279">
      <c r="A279" s="28" t="s">
        <v>1324</v>
      </c>
      <c r="B279" s="6" t="s">
        <v>1325</v>
      </c>
      <c r="C279" s="6" t="s">
        <v>1221</v>
      </c>
      <c r="D279" s="7" t="s">
        <v>1222</v>
      </c>
      <c r="E279" s="28" t="s">
        <v>1223</v>
      </c>
      <c r="F279" s="5" t="s">
        <v>332</v>
      </c>
      <c r="G279" s="6" t="s">
        <v>37</v>
      </c>
      <c r="H279" s="6" t="s">
        <v>38</v>
      </c>
      <c r="I279" s="6" t="s">
        <v>38</v>
      </c>
      <c r="J279" s="8" t="s">
        <v>469</v>
      </c>
      <c r="K279" s="5" t="s">
        <v>470</v>
      </c>
      <c r="L279" s="7" t="s">
        <v>471</v>
      </c>
      <c r="M279" s="9">
        <v>354300</v>
      </c>
      <c r="N279" s="5" t="s">
        <v>264</v>
      </c>
      <c r="O279" s="31">
        <v>43370.4173654282</v>
      </c>
      <c r="P279" s="32">
        <v>43372.4361253472</v>
      </c>
      <c r="Q279" s="28" t="s">
        <v>38</v>
      </c>
      <c r="R279" s="29" t="s">
        <v>1326</v>
      </c>
      <c r="S279" s="28" t="s">
        <v>56</v>
      </c>
      <c r="T279" s="28" t="s">
        <v>999</v>
      </c>
      <c r="U279" s="5" t="s">
        <v>1000</v>
      </c>
      <c r="V279" s="28" t="s">
        <v>589</v>
      </c>
      <c r="W279" s="7" t="s">
        <v>38</v>
      </c>
      <c r="X279" s="7" t="s">
        <v>38</v>
      </c>
      <c r="Y279" s="5" t="s">
        <v>38</v>
      </c>
      <c r="Z279" s="5" t="s">
        <v>38</v>
      </c>
      <c r="AA279" s="6" t="s">
        <v>38</v>
      </c>
      <c r="AB279" s="6" t="s">
        <v>38</v>
      </c>
      <c r="AC279" s="6" t="s">
        <v>38</v>
      </c>
      <c r="AD279" s="6" t="s">
        <v>38</v>
      </c>
      <c r="AE279" s="6" t="s">
        <v>38</v>
      </c>
    </row>
    <row r="280">
      <c r="A280" s="28" t="s">
        <v>1327</v>
      </c>
      <c r="B280" s="6" t="s">
        <v>1328</v>
      </c>
      <c r="C280" s="6" t="s">
        <v>1221</v>
      </c>
      <c r="D280" s="7" t="s">
        <v>1222</v>
      </c>
      <c r="E280" s="28" t="s">
        <v>1223</v>
      </c>
      <c r="F280" s="5" t="s">
        <v>287</v>
      </c>
      <c r="G280" s="6" t="s">
        <v>54</v>
      </c>
      <c r="H280" s="6" t="s">
        <v>38</v>
      </c>
      <c r="I280" s="6" t="s">
        <v>38</v>
      </c>
      <c r="J280" s="8" t="s">
        <v>881</v>
      </c>
      <c r="K280" s="5" t="s">
        <v>882</v>
      </c>
      <c r="L280" s="7" t="s">
        <v>883</v>
      </c>
      <c r="M280" s="9">
        <v>247600</v>
      </c>
      <c r="N280" s="5" t="s">
        <v>264</v>
      </c>
      <c r="O280" s="31">
        <v>43370.417365544</v>
      </c>
      <c r="P280" s="32">
        <v>43372.4361253819</v>
      </c>
      <c r="Q280" s="28" t="s">
        <v>38</v>
      </c>
      <c r="R280" s="29" t="s">
        <v>1329</v>
      </c>
      <c r="S280" s="28" t="s">
        <v>56</v>
      </c>
      <c r="T280" s="28" t="s">
        <v>38</v>
      </c>
      <c r="U280" s="5" t="s">
        <v>38</v>
      </c>
      <c r="V280" s="28" t="s">
        <v>589</v>
      </c>
      <c r="W280" s="7" t="s">
        <v>38</v>
      </c>
      <c r="X280" s="7" t="s">
        <v>38</v>
      </c>
      <c r="Y280" s="5" t="s">
        <v>38</v>
      </c>
      <c r="Z280" s="5" t="s">
        <v>38</v>
      </c>
      <c r="AA280" s="6" t="s">
        <v>38</v>
      </c>
      <c r="AB280" s="6" t="s">
        <v>38</v>
      </c>
      <c r="AC280" s="6" t="s">
        <v>38</v>
      </c>
      <c r="AD280" s="6" t="s">
        <v>38</v>
      </c>
      <c r="AE280" s="6" t="s">
        <v>38</v>
      </c>
    </row>
    <row r="281">
      <c r="A281" s="28" t="s">
        <v>1330</v>
      </c>
      <c r="B281" s="6" t="s">
        <v>1331</v>
      </c>
      <c r="C281" s="6" t="s">
        <v>1221</v>
      </c>
      <c r="D281" s="7" t="s">
        <v>1222</v>
      </c>
      <c r="E281" s="28" t="s">
        <v>1223</v>
      </c>
      <c r="F281" s="5" t="s">
        <v>209</v>
      </c>
      <c r="G281" s="6" t="s">
        <v>210</v>
      </c>
      <c r="H281" s="6" t="s">
        <v>38</v>
      </c>
      <c r="I281" s="6" t="s">
        <v>38</v>
      </c>
      <c r="J281" s="8" t="s">
        <v>1120</v>
      </c>
      <c r="K281" s="5" t="s">
        <v>1121</v>
      </c>
      <c r="L281" s="7" t="s">
        <v>1122</v>
      </c>
      <c r="M281" s="9">
        <v>330200</v>
      </c>
      <c r="N281" s="5" t="s">
        <v>264</v>
      </c>
      <c r="O281" s="31">
        <v>43370.4173656597</v>
      </c>
      <c r="P281" s="32">
        <v>43372.4361254282</v>
      </c>
      <c r="Q281" s="28" t="s">
        <v>38</v>
      </c>
      <c r="R281" s="29" t="s">
        <v>1332</v>
      </c>
      <c r="S281" s="28" t="s">
        <v>56</v>
      </c>
      <c r="T281" s="28" t="s">
        <v>1124</v>
      </c>
      <c r="U281" s="5" t="s">
        <v>213</v>
      </c>
      <c r="V281" s="28" t="s">
        <v>589</v>
      </c>
      <c r="W281" s="7" t="s">
        <v>38</v>
      </c>
      <c r="X281" s="7" t="s">
        <v>38</v>
      </c>
      <c r="Y281" s="5" t="s">
        <v>38</v>
      </c>
      <c r="Z281" s="5" t="s">
        <v>38</v>
      </c>
      <c r="AA281" s="6" t="s">
        <v>38</v>
      </c>
      <c r="AB281" s="6" t="s">
        <v>38</v>
      </c>
      <c r="AC281" s="6" t="s">
        <v>38</v>
      </c>
      <c r="AD281" s="6" t="s">
        <v>38</v>
      </c>
      <c r="AE281" s="6" t="s">
        <v>38</v>
      </c>
    </row>
    <row r="282">
      <c r="A282" s="28" t="s">
        <v>1333</v>
      </c>
      <c r="B282" s="6" t="s">
        <v>1334</v>
      </c>
      <c r="C282" s="6" t="s">
        <v>1221</v>
      </c>
      <c r="D282" s="7" t="s">
        <v>1222</v>
      </c>
      <c r="E282" s="28" t="s">
        <v>1223</v>
      </c>
      <c r="F282" s="5" t="s">
        <v>332</v>
      </c>
      <c r="G282" s="6" t="s">
        <v>37</v>
      </c>
      <c r="H282" s="6" t="s">
        <v>38</v>
      </c>
      <c r="I282" s="6" t="s">
        <v>38</v>
      </c>
      <c r="J282" s="8" t="s">
        <v>1120</v>
      </c>
      <c r="K282" s="5" t="s">
        <v>1121</v>
      </c>
      <c r="L282" s="7" t="s">
        <v>1122</v>
      </c>
      <c r="M282" s="9">
        <v>364801</v>
      </c>
      <c r="N282" s="5" t="s">
        <v>264</v>
      </c>
      <c r="O282" s="31">
        <v>43370.4173657407</v>
      </c>
      <c r="P282" s="32">
        <v>43372.4361236111</v>
      </c>
      <c r="Q282" s="28" t="s">
        <v>38</v>
      </c>
      <c r="R282" s="29" t="s">
        <v>1335</v>
      </c>
      <c r="S282" s="28" t="s">
        <v>56</v>
      </c>
      <c r="T282" s="28" t="s">
        <v>1128</v>
      </c>
      <c r="U282" s="5" t="s">
        <v>1336</v>
      </c>
      <c r="V282" s="28" t="s">
        <v>589</v>
      </c>
      <c r="W282" s="7" t="s">
        <v>38</v>
      </c>
      <c r="X282" s="7" t="s">
        <v>38</v>
      </c>
      <c r="Y282" s="5" t="s">
        <v>38</v>
      </c>
      <c r="Z282" s="5" t="s">
        <v>38</v>
      </c>
      <c r="AA282" s="6" t="s">
        <v>38</v>
      </c>
      <c r="AB282" s="6" t="s">
        <v>38</v>
      </c>
      <c r="AC282" s="6" t="s">
        <v>38</v>
      </c>
      <c r="AD282" s="6" t="s">
        <v>38</v>
      </c>
      <c r="AE282" s="6" t="s">
        <v>38</v>
      </c>
    </row>
    <row r="283">
      <c r="A283" s="28" t="s">
        <v>1337</v>
      </c>
      <c r="B283" s="6" t="s">
        <v>1338</v>
      </c>
      <c r="C283" s="6" t="s">
        <v>1221</v>
      </c>
      <c r="D283" s="7" t="s">
        <v>1222</v>
      </c>
      <c r="E283" s="28" t="s">
        <v>1223</v>
      </c>
      <c r="F283" s="5" t="s">
        <v>287</v>
      </c>
      <c r="G283" s="6" t="s">
        <v>54</v>
      </c>
      <c r="H283" s="6" t="s">
        <v>38</v>
      </c>
      <c r="I283" s="6" t="s">
        <v>38</v>
      </c>
      <c r="J283" s="8" t="s">
        <v>1103</v>
      </c>
      <c r="K283" s="5" t="s">
        <v>1104</v>
      </c>
      <c r="L283" s="7" t="s">
        <v>1105</v>
      </c>
      <c r="M283" s="9">
        <v>321400</v>
      </c>
      <c r="N283" s="5" t="s">
        <v>264</v>
      </c>
      <c r="O283" s="31">
        <v>43370.4173658565</v>
      </c>
      <c r="P283" s="32">
        <v>43372.4361236921</v>
      </c>
      <c r="Q283" s="28" t="s">
        <v>38</v>
      </c>
      <c r="R283" s="29" t="s">
        <v>1339</v>
      </c>
      <c r="S283" s="28" t="s">
        <v>56</v>
      </c>
      <c r="T283" s="28" t="s">
        <v>1124</v>
      </c>
      <c r="U283" s="5" t="s">
        <v>38</v>
      </c>
      <c r="V283" s="28" t="s">
        <v>589</v>
      </c>
      <c r="W283" s="7" t="s">
        <v>38</v>
      </c>
      <c r="X283" s="7" t="s">
        <v>38</v>
      </c>
      <c r="Y283" s="5" t="s">
        <v>38</v>
      </c>
      <c r="Z283" s="5" t="s">
        <v>38</v>
      </c>
      <c r="AA283" s="6" t="s">
        <v>38</v>
      </c>
      <c r="AB283" s="6" t="s">
        <v>38</v>
      </c>
      <c r="AC283" s="6" t="s">
        <v>38</v>
      </c>
      <c r="AD283" s="6" t="s">
        <v>38</v>
      </c>
      <c r="AE283" s="6" t="s">
        <v>38</v>
      </c>
    </row>
    <row r="284">
      <c r="A284" s="28" t="s">
        <v>1340</v>
      </c>
      <c r="B284" s="6" t="s">
        <v>1341</v>
      </c>
      <c r="C284" s="6" t="s">
        <v>1221</v>
      </c>
      <c r="D284" s="7" t="s">
        <v>1222</v>
      </c>
      <c r="E284" s="28" t="s">
        <v>1223</v>
      </c>
      <c r="F284" s="5" t="s">
        <v>287</v>
      </c>
      <c r="G284" s="6" t="s">
        <v>54</v>
      </c>
      <c r="H284" s="6" t="s">
        <v>38</v>
      </c>
      <c r="I284" s="6" t="s">
        <v>38</v>
      </c>
      <c r="J284" s="8" t="s">
        <v>1108</v>
      </c>
      <c r="K284" s="5" t="s">
        <v>1109</v>
      </c>
      <c r="L284" s="7" t="s">
        <v>1110</v>
      </c>
      <c r="M284" s="9">
        <v>364000</v>
      </c>
      <c r="N284" s="5" t="s">
        <v>55</v>
      </c>
      <c r="O284" s="31">
        <v>43370.4173659722</v>
      </c>
      <c r="P284" s="32">
        <v>43372.4361238079</v>
      </c>
      <c r="Q284" s="28" t="s">
        <v>38</v>
      </c>
      <c r="R284" s="29" t="s">
        <v>38</v>
      </c>
      <c r="S284" s="28" t="s">
        <v>56</v>
      </c>
      <c r="T284" s="28" t="s">
        <v>1124</v>
      </c>
      <c r="U284" s="5" t="s">
        <v>38</v>
      </c>
      <c r="V284" s="28" t="s">
        <v>589</v>
      </c>
      <c r="W284" s="7" t="s">
        <v>38</v>
      </c>
      <c r="X284" s="7" t="s">
        <v>38</v>
      </c>
      <c r="Y284" s="5" t="s">
        <v>38</v>
      </c>
      <c r="Z284" s="5" t="s">
        <v>38</v>
      </c>
      <c r="AA284" s="6" t="s">
        <v>38</v>
      </c>
      <c r="AB284" s="6" t="s">
        <v>38</v>
      </c>
      <c r="AC284" s="6" t="s">
        <v>38</v>
      </c>
      <c r="AD284" s="6" t="s">
        <v>38</v>
      </c>
      <c r="AE284" s="6" t="s">
        <v>38</v>
      </c>
    </row>
    <row r="285">
      <c r="A285" s="28" t="s">
        <v>1342</v>
      </c>
      <c r="B285" s="6" t="s">
        <v>1343</v>
      </c>
      <c r="C285" s="6" t="s">
        <v>1221</v>
      </c>
      <c r="D285" s="7" t="s">
        <v>1222</v>
      </c>
      <c r="E285" s="28" t="s">
        <v>1223</v>
      </c>
      <c r="F285" s="5" t="s">
        <v>287</v>
      </c>
      <c r="G285" s="6" t="s">
        <v>54</v>
      </c>
      <c r="H285" s="6" t="s">
        <v>38</v>
      </c>
      <c r="I285" s="6" t="s">
        <v>38</v>
      </c>
      <c r="J285" s="8" t="s">
        <v>1113</v>
      </c>
      <c r="K285" s="5" t="s">
        <v>1114</v>
      </c>
      <c r="L285" s="7" t="s">
        <v>1115</v>
      </c>
      <c r="M285" s="9">
        <v>277100</v>
      </c>
      <c r="N285" s="5" t="s">
        <v>55</v>
      </c>
      <c r="O285" s="31">
        <v>43370.417366088</v>
      </c>
      <c r="P285" s="32">
        <v>43372.4361238773</v>
      </c>
      <c r="Q285" s="28" t="s">
        <v>38</v>
      </c>
      <c r="R285" s="29" t="s">
        <v>38</v>
      </c>
      <c r="S285" s="28" t="s">
        <v>56</v>
      </c>
      <c r="T285" s="28" t="s">
        <v>1124</v>
      </c>
      <c r="U285" s="5" t="s">
        <v>38</v>
      </c>
      <c r="V285" s="28" t="s">
        <v>589</v>
      </c>
      <c r="W285" s="7" t="s">
        <v>38</v>
      </c>
      <c r="X285" s="7" t="s">
        <v>38</v>
      </c>
      <c r="Y285" s="5" t="s">
        <v>38</v>
      </c>
      <c r="Z285" s="5" t="s">
        <v>38</v>
      </c>
      <c r="AA285" s="6" t="s">
        <v>38</v>
      </c>
      <c r="AB285" s="6" t="s">
        <v>38</v>
      </c>
      <c r="AC285" s="6" t="s">
        <v>38</v>
      </c>
      <c r="AD285" s="6" t="s">
        <v>38</v>
      </c>
      <c r="AE285" s="6" t="s">
        <v>38</v>
      </c>
    </row>
    <row r="286">
      <c r="A286" s="28" t="s">
        <v>1344</v>
      </c>
      <c r="B286" s="6" t="s">
        <v>1345</v>
      </c>
      <c r="C286" s="6" t="s">
        <v>1221</v>
      </c>
      <c r="D286" s="7" t="s">
        <v>1222</v>
      </c>
      <c r="E286" s="28" t="s">
        <v>1223</v>
      </c>
      <c r="F286" s="5" t="s">
        <v>195</v>
      </c>
      <c r="G286" s="6" t="s">
        <v>37</v>
      </c>
      <c r="H286" s="6" t="s">
        <v>38</v>
      </c>
      <c r="I286" s="6" t="s">
        <v>38</v>
      </c>
      <c r="J286" s="8" t="s">
        <v>1346</v>
      </c>
      <c r="K286" s="5" t="s">
        <v>1347</v>
      </c>
      <c r="L286" s="7" t="s">
        <v>1348</v>
      </c>
      <c r="M286" s="9">
        <v>228400</v>
      </c>
      <c r="N286" s="5" t="s">
        <v>264</v>
      </c>
      <c r="O286" s="31">
        <v>43370.4173662037</v>
      </c>
      <c r="P286" s="32">
        <v>43372.4361239236</v>
      </c>
      <c r="Q286" s="28" t="s">
        <v>38</v>
      </c>
      <c r="R286" s="29" t="s">
        <v>1349</v>
      </c>
      <c r="S286" s="28" t="s">
        <v>90</v>
      </c>
      <c r="T286" s="28" t="s">
        <v>38</v>
      </c>
      <c r="U286" s="5" t="s">
        <v>38</v>
      </c>
      <c r="V286" s="28" t="s">
        <v>1350</v>
      </c>
      <c r="W286" s="7" t="s">
        <v>38</v>
      </c>
      <c r="X286" s="7" t="s">
        <v>38</v>
      </c>
      <c r="Y286" s="5" t="s">
        <v>38</v>
      </c>
      <c r="Z286" s="5" t="s">
        <v>38</v>
      </c>
      <c r="AA286" s="6" t="s">
        <v>38</v>
      </c>
      <c r="AB286" s="6" t="s">
        <v>38</v>
      </c>
      <c r="AC286" s="6" t="s">
        <v>38</v>
      </c>
      <c r="AD286" s="6" t="s">
        <v>38</v>
      </c>
      <c r="AE286" s="6" t="s">
        <v>38</v>
      </c>
    </row>
    <row r="287">
      <c r="A287" s="28" t="s">
        <v>1351</v>
      </c>
      <c r="B287" s="6" t="s">
        <v>1352</v>
      </c>
      <c r="C287" s="6" t="s">
        <v>1221</v>
      </c>
      <c r="D287" s="7" t="s">
        <v>1222</v>
      </c>
      <c r="E287" s="28" t="s">
        <v>1223</v>
      </c>
      <c r="F287" s="5" t="s">
        <v>287</v>
      </c>
      <c r="G287" s="6" t="s">
        <v>54</v>
      </c>
      <c r="H287" s="6" t="s">
        <v>38</v>
      </c>
      <c r="I287" s="6" t="s">
        <v>38</v>
      </c>
      <c r="J287" s="8" t="s">
        <v>1282</v>
      </c>
      <c r="K287" s="5" t="s">
        <v>1283</v>
      </c>
      <c r="L287" s="7" t="s">
        <v>1284</v>
      </c>
      <c r="M287" s="9">
        <v>226700</v>
      </c>
      <c r="N287" s="5" t="s">
        <v>55</v>
      </c>
      <c r="O287" s="31">
        <v>43370.4173663542</v>
      </c>
      <c r="P287" s="32">
        <v>43372.4361239931</v>
      </c>
      <c r="Q287" s="28" t="s">
        <v>38</v>
      </c>
      <c r="R287" s="29" t="s">
        <v>38</v>
      </c>
      <c r="S287" s="28" t="s">
        <v>56</v>
      </c>
      <c r="T287" s="28" t="s">
        <v>38</v>
      </c>
      <c r="U287" s="5" t="s">
        <v>38</v>
      </c>
      <c r="V287" s="28" t="s">
        <v>63</v>
      </c>
      <c r="W287" s="7" t="s">
        <v>38</v>
      </c>
      <c r="X287" s="7" t="s">
        <v>38</v>
      </c>
      <c r="Y287" s="5" t="s">
        <v>38</v>
      </c>
      <c r="Z287" s="5" t="s">
        <v>38</v>
      </c>
      <c r="AA287" s="6" t="s">
        <v>38</v>
      </c>
      <c r="AB287" s="6" t="s">
        <v>38</v>
      </c>
      <c r="AC287" s="6" t="s">
        <v>38</v>
      </c>
      <c r="AD287" s="6" t="s">
        <v>38</v>
      </c>
      <c r="AE287" s="6" t="s">
        <v>38</v>
      </c>
    </row>
    <row r="288">
      <c r="A288" s="28" t="s">
        <v>1353</v>
      </c>
      <c r="B288" s="6" t="s">
        <v>1354</v>
      </c>
      <c r="C288" s="6" t="s">
        <v>1221</v>
      </c>
      <c r="D288" s="7" t="s">
        <v>1222</v>
      </c>
      <c r="E288" s="28" t="s">
        <v>1223</v>
      </c>
      <c r="F288" s="5" t="s">
        <v>209</v>
      </c>
      <c r="G288" s="6" t="s">
        <v>210</v>
      </c>
      <c r="H288" s="6" t="s">
        <v>38</v>
      </c>
      <c r="I288" s="6" t="s">
        <v>38</v>
      </c>
      <c r="J288" s="8" t="s">
        <v>1355</v>
      </c>
      <c r="K288" s="5" t="s">
        <v>1356</v>
      </c>
      <c r="L288" s="7" t="s">
        <v>1357</v>
      </c>
      <c r="M288" s="9">
        <v>228600</v>
      </c>
      <c r="N288" s="5" t="s">
        <v>55</v>
      </c>
      <c r="O288" s="31">
        <v>43370.4173664699</v>
      </c>
      <c r="P288" s="32">
        <v>43372.4361240393</v>
      </c>
      <c r="Q288" s="28" t="s">
        <v>38</v>
      </c>
      <c r="R288" s="29" t="s">
        <v>38</v>
      </c>
      <c r="S288" s="28" t="s">
        <v>56</v>
      </c>
      <c r="T288" s="28" t="s">
        <v>230</v>
      </c>
      <c r="U288" s="5" t="s">
        <v>213</v>
      </c>
      <c r="V288" s="28" t="s">
        <v>63</v>
      </c>
      <c r="W288" s="7" t="s">
        <v>38</v>
      </c>
      <c r="X288" s="7" t="s">
        <v>38</v>
      </c>
      <c r="Y288" s="5" t="s">
        <v>38</v>
      </c>
      <c r="Z288" s="5" t="s">
        <v>38</v>
      </c>
      <c r="AA288" s="6" t="s">
        <v>38</v>
      </c>
      <c r="AB288" s="6" t="s">
        <v>38</v>
      </c>
      <c r="AC288" s="6" t="s">
        <v>38</v>
      </c>
      <c r="AD288" s="6" t="s">
        <v>38</v>
      </c>
      <c r="AE288" s="6" t="s">
        <v>38</v>
      </c>
    </row>
    <row r="289">
      <c r="A289" s="28" t="s">
        <v>1358</v>
      </c>
      <c r="B289" s="6" t="s">
        <v>1359</v>
      </c>
      <c r="C289" s="6" t="s">
        <v>1360</v>
      </c>
      <c r="D289" s="7" t="s">
        <v>1361</v>
      </c>
      <c r="E289" s="28" t="s">
        <v>1362</v>
      </c>
      <c r="F289" s="5" t="s">
        <v>22</v>
      </c>
      <c r="G289" s="6" t="s">
        <v>263</v>
      </c>
      <c r="H289" s="6" t="s">
        <v>38</v>
      </c>
      <c r="I289" s="6" t="s">
        <v>38</v>
      </c>
      <c r="J289" s="8" t="s">
        <v>1363</v>
      </c>
      <c r="K289" s="5" t="s">
        <v>1364</v>
      </c>
      <c r="L289" s="7" t="s">
        <v>1365</v>
      </c>
      <c r="M289" s="9">
        <v>228700</v>
      </c>
      <c r="N289" s="5" t="s">
        <v>376</v>
      </c>
      <c r="O289" s="31">
        <v>43370.4953278935</v>
      </c>
      <c r="P289" s="32">
        <v>43371.5426852662</v>
      </c>
      <c r="Q289" s="28" t="s">
        <v>38</v>
      </c>
      <c r="R289" s="29" t="s">
        <v>38</v>
      </c>
      <c r="S289" s="28" t="s">
        <v>56</v>
      </c>
      <c r="T289" s="28" t="s">
        <v>367</v>
      </c>
      <c r="U289" s="5" t="s">
        <v>368</v>
      </c>
      <c r="V289" s="28" t="s">
        <v>1366</v>
      </c>
      <c r="W289" s="7" t="s">
        <v>1367</v>
      </c>
      <c r="X289" s="7" t="s">
        <v>38</v>
      </c>
      <c r="Y289" s="5" t="s">
        <v>214</v>
      </c>
      <c r="Z289" s="5" t="s">
        <v>38</v>
      </c>
      <c r="AA289" s="6" t="s">
        <v>38</v>
      </c>
      <c r="AB289" s="6" t="s">
        <v>38</v>
      </c>
      <c r="AC289" s="6" t="s">
        <v>38</v>
      </c>
      <c r="AD289" s="6" t="s">
        <v>38</v>
      </c>
      <c r="AE289" s="6" t="s">
        <v>38</v>
      </c>
    </row>
    <row r="290">
      <c r="A290" s="28" t="s">
        <v>1368</v>
      </c>
      <c r="B290" s="6" t="s">
        <v>1369</v>
      </c>
      <c r="C290" s="6" t="s">
        <v>1360</v>
      </c>
      <c r="D290" s="7" t="s">
        <v>1361</v>
      </c>
      <c r="E290" s="28" t="s">
        <v>1362</v>
      </c>
      <c r="F290" s="5" t="s">
        <v>332</v>
      </c>
      <c r="G290" s="6" t="s">
        <v>37</v>
      </c>
      <c r="H290" s="6" t="s">
        <v>38</v>
      </c>
      <c r="I290" s="6" t="s">
        <v>38</v>
      </c>
      <c r="J290" s="8" t="s">
        <v>1370</v>
      </c>
      <c r="K290" s="5" t="s">
        <v>1371</v>
      </c>
      <c r="L290" s="7" t="s">
        <v>1372</v>
      </c>
      <c r="M290" s="9">
        <v>228800</v>
      </c>
      <c r="N290" s="5" t="s">
        <v>41</v>
      </c>
      <c r="O290" s="31">
        <v>43370.4953394676</v>
      </c>
      <c r="P290" s="32">
        <v>43371.5426853356</v>
      </c>
      <c r="Q290" s="28" t="s">
        <v>38</v>
      </c>
      <c r="R290" s="29" t="s">
        <v>38</v>
      </c>
      <c r="S290" s="28" t="s">
        <v>90</v>
      </c>
      <c r="T290" s="28" t="s">
        <v>1373</v>
      </c>
      <c r="U290" s="5" t="s">
        <v>1000</v>
      </c>
      <c r="V290" s="28" t="s">
        <v>1374</v>
      </c>
      <c r="W290" s="7" t="s">
        <v>38</v>
      </c>
      <c r="X290" s="7" t="s">
        <v>38</v>
      </c>
      <c r="Y290" s="5" t="s">
        <v>38</v>
      </c>
      <c r="Z290" s="5" t="s">
        <v>38</v>
      </c>
      <c r="AA290" s="6" t="s">
        <v>38</v>
      </c>
      <c r="AB290" s="6" t="s">
        <v>38</v>
      </c>
      <c r="AC290" s="6" t="s">
        <v>38</v>
      </c>
      <c r="AD290" s="6" t="s">
        <v>38</v>
      </c>
      <c r="AE290" s="6" t="s">
        <v>38</v>
      </c>
    </row>
    <row r="291">
      <c r="A291" s="28" t="s">
        <v>1375</v>
      </c>
      <c r="B291" s="6" t="s">
        <v>1376</v>
      </c>
      <c r="C291" s="6" t="s">
        <v>1360</v>
      </c>
      <c r="D291" s="7" t="s">
        <v>1361</v>
      </c>
      <c r="E291" s="28" t="s">
        <v>1362</v>
      </c>
      <c r="F291" s="5" t="s">
        <v>287</v>
      </c>
      <c r="G291" s="6" t="s">
        <v>37</v>
      </c>
      <c r="H291" s="6" t="s">
        <v>38</v>
      </c>
      <c r="I291" s="6" t="s">
        <v>38</v>
      </c>
      <c r="J291" s="8" t="s">
        <v>312</v>
      </c>
      <c r="K291" s="5" t="s">
        <v>313</v>
      </c>
      <c r="L291" s="7" t="s">
        <v>314</v>
      </c>
      <c r="M291" s="9">
        <v>206450</v>
      </c>
      <c r="N291" s="5" t="s">
        <v>41</v>
      </c>
      <c r="O291" s="31">
        <v>43370.4953398958</v>
      </c>
      <c r="P291" s="32">
        <v>43371.5426854167</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1377</v>
      </c>
      <c r="B292" s="6" t="s">
        <v>1378</v>
      </c>
      <c r="C292" s="6" t="s">
        <v>1360</v>
      </c>
      <c r="D292" s="7" t="s">
        <v>1361</v>
      </c>
      <c r="E292" s="28" t="s">
        <v>1362</v>
      </c>
      <c r="F292" s="5" t="s">
        <v>209</v>
      </c>
      <c r="G292" s="6" t="s">
        <v>210</v>
      </c>
      <c r="H292" s="6" t="s">
        <v>38</v>
      </c>
      <c r="I292" s="6" t="s">
        <v>38</v>
      </c>
      <c r="J292" s="8" t="s">
        <v>312</v>
      </c>
      <c r="K292" s="5" t="s">
        <v>313</v>
      </c>
      <c r="L292" s="7" t="s">
        <v>314</v>
      </c>
      <c r="M292" s="9">
        <v>206460</v>
      </c>
      <c r="N292" s="5" t="s">
        <v>274</v>
      </c>
      <c r="O292" s="31">
        <v>43370.4953401968</v>
      </c>
      <c r="P292" s="32">
        <v>43371.5426854514</v>
      </c>
      <c r="Q292" s="28" t="s">
        <v>38</v>
      </c>
      <c r="R292" s="29" t="s">
        <v>38</v>
      </c>
      <c r="S292" s="28" t="s">
        <v>56</v>
      </c>
      <c r="T292" s="28" t="s">
        <v>212</v>
      </c>
      <c r="U292" s="5" t="s">
        <v>213</v>
      </c>
      <c r="V292" s="28" t="s">
        <v>63</v>
      </c>
      <c r="W292" s="7" t="s">
        <v>38</v>
      </c>
      <c r="X292" s="7" t="s">
        <v>38</v>
      </c>
      <c r="Y292" s="5" t="s">
        <v>38</v>
      </c>
      <c r="Z292" s="5" t="s">
        <v>38</v>
      </c>
      <c r="AA292" s="6" t="s">
        <v>38</v>
      </c>
      <c r="AB292" s="6" t="s">
        <v>38</v>
      </c>
      <c r="AC292" s="6" t="s">
        <v>38</v>
      </c>
      <c r="AD292" s="6" t="s">
        <v>38</v>
      </c>
      <c r="AE292" s="6" t="s">
        <v>38</v>
      </c>
    </row>
    <row r="293">
      <c r="A293" s="28" t="s">
        <v>1379</v>
      </c>
      <c r="B293" s="6" t="s">
        <v>1380</v>
      </c>
      <c r="C293" s="6" t="s">
        <v>1360</v>
      </c>
      <c r="D293" s="7" t="s">
        <v>1361</v>
      </c>
      <c r="E293" s="28" t="s">
        <v>1362</v>
      </c>
      <c r="F293" s="5" t="s">
        <v>287</v>
      </c>
      <c r="G293" s="6" t="s">
        <v>54</v>
      </c>
      <c r="H293" s="6" t="s">
        <v>38</v>
      </c>
      <c r="I293" s="6" t="s">
        <v>38</v>
      </c>
      <c r="J293" s="8" t="s">
        <v>197</v>
      </c>
      <c r="K293" s="5" t="s">
        <v>198</v>
      </c>
      <c r="L293" s="7" t="s">
        <v>199</v>
      </c>
      <c r="M293" s="9">
        <v>229100</v>
      </c>
      <c r="N293" s="5" t="s">
        <v>55</v>
      </c>
      <c r="O293" s="31">
        <v>43370.4953405903</v>
      </c>
      <c r="P293" s="32">
        <v>43371.5426854977</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1381</v>
      </c>
      <c r="B294" s="6" t="s">
        <v>1382</v>
      </c>
      <c r="C294" s="6" t="s">
        <v>1360</v>
      </c>
      <c r="D294" s="7" t="s">
        <v>1361</v>
      </c>
      <c r="E294" s="28" t="s">
        <v>1362</v>
      </c>
      <c r="F294" s="5" t="s">
        <v>355</v>
      </c>
      <c r="G294" s="6" t="s">
        <v>37</v>
      </c>
      <c r="H294" s="6" t="s">
        <v>38</v>
      </c>
      <c r="I294" s="6" t="s">
        <v>38</v>
      </c>
      <c r="J294" s="8" t="s">
        <v>197</v>
      </c>
      <c r="K294" s="5" t="s">
        <v>198</v>
      </c>
      <c r="L294" s="7" t="s">
        <v>199</v>
      </c>
      <c r="M294" s="9">
        <v>306700</v>
      </c>
      <c r="N294" s="5" t="s">
        <v>264</v>
      </c>
      <c r="O294" s="31">
        <v>43370.4953409375</v>
      </c>
      <c r="P294" s="32">
        <v>43371.5426855324</v>
      </c>
      <c r="Q294" s="28" t="s">
        <v>38</v>
      </c>
      <c r="R294" s="29" t="s">
        <v>1383</v>
      </c>
      <c r="S294" s="28" t="s">
        <v>38</v>
      </c>
      <c r="T294" s="28" t="s">
        <v>38</v>
      </c>
      <c r="U294" s="5" t="s">
        <v>38</v>
      </c>
      <c r="V294" s="28" t="s">
        <v>38</v>
      </c>
      <c r="W294" s="7" t="s">
        <v>38</v>
      </c>
      <c r="X294" s="7" t="s">
        <v>38</v>
      </c>
      <c r="Y294" s="5" t="s">
        <v>38</v>
      </c>
      <c r="Z294" s="5" t="s">
        <v>38</v>
      </c>
      <c r="AA294" s="6" t="s">
        <v>130</v>
      </c>
      <c r="AB294" s="6" t="s">
        <v>59</v>
      </c>
      <c r="AC294" s="6" t="s">
        <v>124</v>
      </c>
      <c r="AD294" s="6" t="s">
        <v>38</v>
      </c>
      <c r="AE294" s="6" t="s">
        <v>38</v>
      </c>
    </row>
    <row r="295">
      <c r="A295" s="28" t="s">
        <v>1384</v>
      </c>
      <c r="B295" s="6" t="s">
        <v>1385</v>
      </c>
      <c r="C295" s="6" t="s">
        <v>1360</v>
      </c>
      <c r="D295" s="7" t="s">
        <v>1361</v>
      </c>
      <c r="E295" s="28" t="s">
        <v>1362</v>
      </c>
      <c r="F295" s="5" t="s">
        <v>209</v>
      </c>
      <c r="G295" s="6" t="s">
        <v>210</v>
      </c>
      <c r="H295" s="6" t="s">
        <v>38</v>
      </c>
      <c r="I295" s="6" t="s">
        <v>38</v>
      </c>
      <c r="J295" s="8" t="s">
        <v>706</v>
      </c>
      <c r="K295" s="5" t="s">
        <v>707</v>
      </c>
      <c r="L295" s="7" t="s">
        <v>708</v>
      </c>
      <c r="M295" s="9">
        <v>416000</v>
      </c>
      <c r="N295" s="5" t="s">
        <v>274</v>
      </c>
      <c r="O295" s="31">
        <v>43370.4953417824</v>
      </c>
      <c r="P295" s="32">
        <v>43371.5426856134</v>
      </c>
      <c r="Q295" s="28" t="s">
        <v>38</v>
      </c>
      <c r="R295" s="29" t="s">
        <v>38</v>
      </c>
      <c r="S295" s="28" t="s">
        <v>56</v>
      </c>
      <c r="T295" s="28" t="s">
        <v>212</v>
      </c>
      <c r="U295" s="5" t="s">
        <v>213</v>
      </c>
      <c r="V295" s="28" t="s">
        <v>63</v>
      </c>
      <c r="W295" s="7" t="s">
        <v>38</v>
      </c>
      <c r="X295" s="7" t="s">
        <v>38</v>
      </c>
      <c r="Y295" s="5" t="s">
        <v>38</v>
      </c>
      <c r="Z295" s="5" t="s">
        <v>38</v>
      </c>
      <c r="AA295" s="6" t="s">
        <v>38</v>
      </c>
      <c r="AB295" s="6" t="s">
        <v>38</v>
      </c>
      <c r="AC295" s="6" t="s">
        <v>38</v>
      </c>
      <c r="AD295" s="6" t="s">
        <v>38</v>
      </c>
      <c r="AE295" s="6" t="s">
        <v>38</v>
      </c>
    </row>
    <row r="296">
      <c r="A296" s="28" t="s">
        <v>1386</v>
      </c>
      <c r="B296" s="6" t="s">
        <v>1387</v>
      </c>
      <c r="C296" s="6" t="s">
        <v>1360</v>
      </c>
      <c r="D296" s="7" t="s">
        <v>1361</v>
      </c>
      <c r="E296" s="28" t="s">
        <v>1362</v>
      </c>
      <c r="F296" s="5" t="s">
        <v>195</v>
      </c>
      <c r="G296" s="6" t="s">
        <v>37</v>
      </c>
      <c r="H296" s="6" t="s">
        <v>38</v>
      </c>
      <c r="I296" s="6" t="s">
        <v>38</v>
      </c>
      <c r="J296" s="8" t="s">
        <v>1388</v>
      </c>
      <c r="K296" s="5" t="s">
        <v>1389</v>
      </c>
      <c r="L296" s="7" t="s">
        <v>1390</v>
      </c>
      <c r="M296" s="9">
        <v>229400</v>
      </c>
      <c r="N296" s="5" t="s">
        <v>264</v>
      </c>
      <c r="O296" s="31">
        <v>43370.4953421644</v>
      </c>
      <c r="P296" s="32">
        <v>43371.5426856482</v>
      </c>
      <c r="Q296" s="28" t="s">
        <v>38</v>
      </c>
      <c r="R296" s="29" t="s">
        <v>1391</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1392</v>
      </c>
      <c r="B297" s="6" t="s">
        <v>1393</v>
      </c>
      <c r="C297" s="6" t="s">
        <v>1360</v>
      </c>
      <c r="D297" s="7" t="s">
        <v>1361</v>
      </c>
      <c r="E297" s="28" t="s">
        <v>1362</v>
      </c>
      <c r="F297" s="5" t="s">
        <v>195</v>
      </c>
      <c r="G297" s="6" t="s">
        <v>37</v>
      </c>
      <c r="H297" s="6" t="s">
        <v>38</v>
      </c>
      <c r="I297" s="6" t="s">
        <v>38</v>
      </c>
      <c r="J297" s="8" t="s">
        <v>1212</v>
      </c>
      <c r="K297" s="5" t="s">
        <v>1213</v>
      </c>
      <c r="L297" s="7" t="s">
        <v>1214</v>
      </c>
      <c r="M297" s="9">
        <v>229500</v>
      </c>
      <c r="N297" s="5" t="s">
        <v>55</v>
      </c>
      <c r="O297" s="31">
        <v>43370.4953424769</v>
      </c>
      <c r="P297" s="32">
        <v>43371.5426857292</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1394</v>
      </c>
      <c r="B298" s="6" t="s">
        <v>1395</v>
      </c>
      <c r="C298" s="6" t="s">
        <v>1360</v>
      </c>
      <c r="D298" s="7" t="s">
        <v>1361</v>
      </c>
      <c r="E298" s="28" t="s">
        <v>1362</v>
      </c>
      <c r="F298" s="5" t="s">
        <v>355</v>
      </c>
      <c r="G298" s="6" t="s">
        <v>37</v>
      </c>
      <c r="H298" s="6" t="s">
        <v>38</v>
      </c>
      <c r="I298" s="6" t="s">
        <v>38</v>
      </c>
      <c r="J298" s="8" t="s">
        <v>1212</v>
      </c>
      <c r="K298" s="5" t="s">
        <v>1213</v>
      </c>
      <c r="L298" s="7" t="s">
        <v>1214</v>
      </c>
      <c r="M298" s="9">
        <v>229600</v>
      </c>
      <c r="N298" s="5" t="s">
        <v>264</v>
      </c>
      <c r="O298" s="31">
        <v>43370.4953428241</v>
      </c>
      <c r="P298" s="32">
        <v>43371.5426857639</v>
      </c>
      <c r="Q298" s="28" t="s">
        <v>38</v>
      </c>
      <c r="R298" s="29" t="s">
        <v>1396</v>
      </c>
      <c r="S298" s="28" t="s">
        <v>56</v>
      </c>
      <c r="T298" s="28" t="s">
        <v>38</v>
      </c>
      <c r="U298" s="5" t="s">
        <v>38</v>
      </c>
      <c r="V298" s="28" t="s">
        <v>166</v>
      </c>
      <c r="W298" s="7" t="s">
        <v>38</v>
      </c>
      <c r="X298" s="7" t="s">
        <v>38</v>
      </c>
      <c r="Y298" s="5" t="s">
        <v>38</v>
      </c>
      <c r="Z298" s="5" t="s">
        <v>38</v>
      </c>
      <c r="AA298" s="6" t="s">
        <v>38</v>
      </c>
      <c r="AB298" s="6" t="s">
        <v>1397</v>
      </c>
      <c r="AC298" s="6" t="s">
        <v>1398</v>
      </c>
      <c r="AD298" s="6" t="s">
        <v>38</v>
      </c>
      <c r="AE298" s="6" t="s">
        <v>38</v>
      </c>
    </row>
    <row r="299">
      <c r="A299" s="28" t="s">
        <v>1399</v>
      </c>
      <c r="B299" s="6" t="s">
        <v>1400</v>
      </c>
      <c r="C299" s="6" t="s">
        <v>1360</v>
      </c>
      <c r="D299" s="7" t="s">
        <v>1361</v>
      </c>
      <c r="E299" s="28" t="s">
        <v>1362</v>
      </c>
      <c r="F299" s="5" t="s">
        <v>22</v>
      </c>
      <c r="G299" s="6" t="s">
        <v>263</v>
      </c>
      <c r="H299" s="6" t="s">
        <v>38</v>
      </c>
      <c r="I299" s="6" t="s">
        <v>38</v>
      </c>
      <c r="J299" s="8" t="s">
        <v>1401</v>
      </c>
      <c r="K299" s="5" t="s">
        <v>1402</v>
      </c>
      <c r="L299" s="7" t="s">
        <v>1403</v>
      </c>
      <c r="M299" s="9">
        <v>229700</v>
      </c>
      <c r="N299" s="5" t="s">
        <v>376</v>
      </c>
      <c r="O299" s="31">
        <v>43370.4953432523</v>
      </c>
      <c r="P299" s="32">
        <v>43371.5426858449</v>
      </c>
      <c r="Q299" s="28" t="s">
        <v>38</v>
      </c>
      <c r="R299" s="29" t="s">
        <v>38</v>
      </c>
      <c r="S299" s="28" t="s">
        <v>56</v>
      </c>
      <c r="T299" s="28" t="s">
        <v>1404</v>
      </c>
      <c r="U299" s="5" t="s">
        <v>368</v>
      </c>
      <c r="V299" s="28" t="s">
        <v>63</v>
      </c>
      <c r="W299" s="7" t="s">
        <v>1405</v>
      </c>
      <c r="X299" s="7" t="s">
        <v>38</v>
      </c>
      <c r="Y299" s="5" t="s">
        <v>214</v>
      </c>
      <c r="Z299" s="5" t="s">
        <v>38</v>
      </c>
      <c r="AA299" s="6" t="s">
        <v>38</v>
      </c>
      <c r="AB299" s="6" t="s">
        <v>38</v>
      </c>
      <c r="AC299" s="6" t="s">
        <v>38</v>
      </c>
      <c r="AD299" s="6" t="s">
        <v>38</v>
      </c>
      <c r="AE299" s="6" t="s">
        <v>38</v>
      </c>
    </row>
    <row r="300">
      <c r="A300" s="28" t="s">
        <v>1406</v>
      </c>
      <c r="B300" s="6" t="s">
        <v>1407</v>
      </c>
      <c r="C300" s="6" t="s">
        <v>1408</v>
      </c>
      <c r="D300" s="7" t="s">
        <v>1409</v>
      </c>
      <c r="E300" s="28" t="s">
        <v>1410</v>
      </c>
      <c r="F300" s="5" t="s">
        <v>209</v>
      </c>
      <c r="G300" s="6" t="s">
        <v>210</v>
      </c>
      <c r="H300" s="6" t="s">
        <v>38</v>
      </c>
      <c r="I300" s="6" t="s">
        <v>38</v>
      </c>
      <c r="J300" s="8" t="s">
        <v>312</v>
      </c>
      <c r="K300" s="5" t="s">
        <v>313</v>
      </c>
      <c r="L300" s="7" t="s">
        <v>314</v>
      </c>
      <c r="M300" s="9">
        <v>224800</v>
      </c>
      <c r="N300" s="5" t="s">
        <v>274</v>
      </c>
      <c r="O300" s="31">
        <v>43370.5135463773</v>
      </c>
      <c r="P300" s="32">
        <v>43371.648834375</v>
      </c>
      <c r="Q300" s="28" t="s">
        <v>38</v>
      </c>
      <c r="R300" s="29" t="s">
        <v>38</v>
      </c>
      <c r="S300" s="28" t="s">
        <v>56</v>
      </c>
      <c r="T300" s="28" t="s">
        <v>212</v>
      </c>
      <c r="U300" s="5" t="s">
        <v>213</v>
      </c>
      <c r="V300" s="28" t="s">
        <v>63</v>
      </c>
      <c r="W300" s="7" t="s">
        <v>38</v>
      </c>
      <c r="X300" s="7" t="s">
        <v>38</v>
      </c>
      <c r="Y300" s="5" t="s">
        <v>214</v>
      </c>
      <c r="Z300" s="5" t="s">
        <v>38</v>
      </c>
      <c r="AA300" s="6" t="s">
        <v>38</v>
      </c>
      <c r="AB300" s="6" t="s">
        <v>38</v>
      </c>
      <c r="AC300" s="6" t="s">
        <v>38</v>
      </c>
      <c r="AD300" s="6" t="s">
        <v>38</v>
      </c>
      <c r="AE300" s="6" t="s">
        <v>38</v>
      </c>
    </row>
    <row r="301">
      <c r="A301" s="28" t="s">
        <v>1411</v>
      </c>
      <c r="B301" s="6" t="s">
        <v>1412</v>
      </c>
      <c r="C301" s="6" t="s">
        <v>1408</v>
      </c>
      <c r="D301" s="7" t="s">
        <v>1409</v>
      </c>
      <c r="E301" s="28" t="s">
        <v>1410</v>
      </c>
      <c r="F301" s="5" t="s">
        <v>209</v>
      </c>
      <c r="G301" s="6" t="s">
        <v>210</v>
      </c>
      <c r="H301" s="6" t="s">
        <v>38</v>
      </c>
      <c r="I301" s="6" t="s">
        <v>38</v>
      </c>
      <c r="J301" s="8" t="s">
        <v>312</v>
      </c>
      <c r="K301" s="5" t="s">
        <v>313</v>
      </c>
      <c r="L301" s="7" t="s">
        <v>314</v>
      </c>
      <c r="M301" s="9">
        <v>205470</v>
      </c>
      <c r="N301" s="5" t="s">
        <v>264</v>
      </c>
      <c r="O301" s="31">
        <v>43370.5135464931</v>
      </c>
      <c r="P301" s="32">
        <v>43371.648834456</v>
      </c>
      <c r="Q301" s="28" t="s">
        <v>38</v>
      </c>
      <c r="R301" s="29" t="s">
        <v>1413</v>
      </c>
      <c r="S301" s="28" t="s">
        <v>56</v>
      </c>
      <c r="T301" s="28" t="s">
        <v>212</v>
      </c>
      <c r="U301" s="5" t="s">
        <v>213</v>
      </c>
      <c r="V301" s="28" t="s">
        <v>63</v>
      </c>
      <c r="W301" s="7" t="s">
        <v>38</v>
      </c>
      <c r="X301" s="7" t="s">
        <v>38</v>
      </c>
      <c r="Y301" s="5" t="s">
        <v>214</v>
      </c>
      <c r="Z301" s="5" t="s">
        <v>38</v>
      </c>
      <c r="AA301" s="6" t="s">
        <v>38</v>
      </c>
      <c r="AB301" s="6" t="s">
        <v>38</v>
      </c>
      <c r="AC301" s="6" t="s">
        <v>38</v>
      </c>
      <c r="AD301" s="6" t="s">
        <v>38</v>
      </c>
      <c r="AE301" s="6" t="s">
        <v>38</v>
      </c>
    </row>
    <row r="302">
      <c r="A302" s="28" t="s">
        <v>1414</v>
      </c>
      <c r="B302" s="6" t="s">
        <v>1415</v>
      </c>
      <c r="C302" s="6" t="s">
        <v>1408</v>
      </c>
      <c r="D302" s="7" t="s">
        <v>1409</v>
      </c>
      <c r="E302" s="28" t="s">
        <v>1410</v>
      </c>
      <c r="F302" s="5" t="s">
        <v>22</v>
      </c>
      <c r="G302" s="6" t="s">
        <v>263</v>
      </c>
      <c r="H302" s="6" t="s">
        <v>38</v>
      </c>
      <c r="I302" s="6" t="s">
        <v>38</v>
      </c>
      <c r="J302" s="8" t="s">
        <v>248</v>
      </c>
      <c r="K302" s="5" t="s">
        <v>249</v>
      </c>
      <c r="L302" s="7" t="s">
        <v>250</v>
      </c>
      <c r="M302" s="9">
        <v>204300</v>
      </c>
      <c r="N302" s="5" t="s">
        <v>55</v>
      </c>
      <c r="O302" s="31">
        <v>43370.513546875</v>
      </c>
      <c r="P302" s="32">
        <v>43371.6488344907</v>
      </c>
      <c r="Q302" s="28" t="s">
        <v>38</v>
      </c>
      <c r="R302" s="29" t="s">
        <v>38</v>
      </c>
      <c r="S302" s="28" t="s">
        <v>56</v>
      </c>
      <c r="T302" s="28" t="s">
        <v>251</v>
      </c>
      <c r="U302" s="5" t="s">
        <v>252</v>
      </c>
      <c r="V302" s="28" t="s">
        <v>63</v>
      </c>
      <c r="W302" s="7" t="s">
        <v>1416</v>
      </c>
      <c r="X302" s="7" t="s">
        <v>38</v>
      </c>
      <c r="Y302" s="5" t="s">
        <v>214</v>
      </c>
      <c r="Z302" s="5" t="s">
        <v>38</v>
      </c>
      <c r="AA302" s="6" t="s">
        <v>38</v>
      </c>
      <c r="AB302" s="6" t="s">
        <v>38</v>
      </c>
      <c r="AC302" s="6" t="s">
        <v>38</v>
      </c>
      <c r="AD302" s="6" t="s">
        <v>38</v>
      </c>
      <c r="AE302" s="6" t="s">
        <v>38</v>
      </c>
    </row>
    <row r="303">
      <c r="A303" s="28" t="s">
        <v>1417</v>
      </c>
      <c r="B303" s="6" t="s">
        <v>1418</v>
      </c>
      <c r="C303" s="6" t="s">
        <v>1408</v>
      </c>
      <c r="D303" s="7" t="s">
        <v>1409</v>
      </c>
      <c r="E303" s="28" t="s">
        <v>1410</v>
      </c>
      <c r="F303" s="5" t="s">
        <v>287</v>
      </c>
      <c r="G303" s="6" t="s">
        <v>54</v>
      </c>
      <c r="H303" s="6" t="s">
        <v>38</v>
      </c>
      <c r="I303" s="6" t="s">
        <v>38</v>
      </c>
      <c r="J303" s="8" t="s">
        <v>1419</v>
      </c>
      <c r="K303" s="5" t="s">
        <v>1420</v>
      </c>
      <c r="L303" s="7" t="s">
        <v>1421</v>
      </c>
      <c r="M303" s="9">
        <v>230100</v>
      </c>
      <c r="N303" s="5" t="s">
        <v>55</v>
      </c>
      <c r="O303" s="31">
        <v>43370.5135617708</v>
      </c>
      <c r="P303" s="32">
        <v>43371.6488345255</v>
      </c>
      <c r="Q303" s="28" t="s">
        <v>38</v>
      </c>
      <c r="R303" s="29" t="s">
        <v>38</v>
      </c>
      <c r="S303" s="28" t="s">
        <v>56</v>
      </c>
      <c r="T303" s="28" t="s">
        <v>38</v>
      </c>
      <c r="U303" s="5" t="s">
        <v>38</v>
      </c>
      <c r="V303" s="28" t="s">
        <v>1422</v>
      </c>
      <c r="W303" s="7" t="s">
        <v>38</v>
      </c>
      <c r="X303" s="7" t="s">
        <v>38</v>
      </c>
      <c r="Y303" s="5" t="s">
        <v>38</v>
      </c>
      <c r="Z303" s="5" t="s">
        <v>38</v>
      </c>
      <c r="AA303" s="6" t="s">
        <v>38</v>
      </c>
      <c r="AB303" s="6" t="s">
        <v>38</v>
      </c>
      <c r="AC303" s="6" t="s">
        <v>38</v>
      </c>
      <c r="AD303" s="6" t="s">
        <v>38</v>
      </c>
      <c r="AE303" s="6" t="s">
        <v>38</v>
      </c>
    </row>
    <row r="304">
      <c r="A304" s="28" t="s">
        <v>1423</v>
      </c>
      <c r="B304" s="6" t="s">
        <v>1424</v>
      </c>
      <c r="C304" s="6" t="s">
        <v>1408</v>
      </c>
      <c r="D304" s="7" t="s">
        <v>1409</v>
      </c>
      <c r="E304" s="28" t="s">
        <v>1410</v>
      </c>
      <c r="F304" s="5" t="s">
        <v>287</v>
      </c>
      <c r="G304" s="6" t="s">
        <v>54</v>
      </c>
      <c r="H304" s="6" t="s">
        <v>38</v>
      </c>
      <c r="I304" s="6" t="s">
        <v>38</v>
      </c>
      <c r="J304" s="8" t="s">
        <v>1425</v>
      </c>
      <c r="K304" s="5" t="s">
        <v>1426</v>
      </c>
      <c r="L304" s="7" t="s">
        <v>1427</v>
      </c>
      <c r="M304" s="9">
        <v>283500</v>
      </c>
      <c r="N304" s="5" t="s">
        <v>55</v>
      </c>
      <c r="O304" s="31">
        <v>43370.5135618866</v>
      </c>
      <c r="P304" s="32">
        <v>43371.6488346065</v>
      </c>
      <c r="Q304" s="28" t="s">
        <v>38</v>
      </c>
      <c r="R304" s="29" t="s">
        <v>38</v>
      </c>
      <c r="S304" s="28" t="s">
        <v>56</v>
      </c>
      <c r="T304" s="28" t="s">
        <v>38</v>
      </c>
      <c r="U304" s="5" t="s">
        <v>38</v>
      </c>
      <c r="V304" s="28" t="s">
        <v>910</v>
      </c>
      <c r="W304" s="7" t="s">
        <v>38</v>
      </c>
      <c r="X304" s="7" t="s">
        <v>38</v>
      </c>
      <c r="Y304" s="5" t="s">
        <v>38</v>
      </c>
      <c r="Z304" s="5" t="s">
        <v>38</v>
      </c>
      <c r="AA304" s="6" t="s">
        <v>38</v>
      </c>
      <c r="AB304" s="6" t="s">
        <v>38</v>
      </c>
      <c r="AC304" s="6" t="s">
        <v>38</v>
      </c>
      <c r="AD304" s="6" t="s">
        <v>38</v>
      </c>
      <c r="AE304" s="6" t="s">
        <v>38</v>
      </c>
    </row>
    <row r="305">
      <c r="A305" s="28" t="s">
        <v>1428</v>
      </c>
      <c r="B305" s="6" t="s">
        <v>1429</v>
      </c>
      <c r="C305" s="6" t="s">
        <v>1408</v>
      </c>
      <c r="D305" s="7" t="s">
        <v>1409</v>
      </c>
      <c r="E305" s="28" t="s">
        <v>1410</v>
      </c>
      <c r="F305" s="5" t="s">
        <v>287</v>
      </c>
      <c r="G305" s="6" t="s">
        <v>54</v>
      </c>
      <c r="H305" s="6" t="s">
        <v>38</v>
      </c>
      <c r="I305" s="6" t="s">
        <v>38</v>
      </c>
      <c r="J305" s="8" t="s">
        <v>1103</v>
      </c>
      <c r="K305" s="5" t="s">
        <v>1104</v>
      </c>
      <c r="L305" s="7" t="s">
        <v>1105</v>
      </c>
      <c r="M305" s="9">
        <v>230300</v>
      </c>
      <c r="N305" s="5" t="s">
        <v>55</v>
      </c>
      <c r="O305" s="31">
        <v>43370.513561956</v>
      </c>
      <c r="P305" s="32">
        <v>43371.6488346875</v>
      </c>
      <c r="Q305" s="28" t="s">
        <v>38</v>
      </c>
      <c r="R305" s="29" t="s">
        <v>38</v>
      </c>
      <c r="S305" s="28" t="s">
        <v>56</v>
      </c>
      <c r="T305" s="28" t="s">
        <v>38</v>
      </c>
      <c r="U305" s="5" t="s">
        <v>38</v>
      </c>
      <c r="V305" s="28" t="s">
        <v>589</v>
      </c>
      <c r="W305" s="7" t="s">
        <v>38</v>
      </c>
      <c r="X305" s="7" t="s">
        <v>38</v>
      </c>
      <c r="Y305" s="5" t="s">
        <v>38</v>
      </c>
      <c r="Z305" s="5" t="s">
        <v>38</v>
      </c>
      <c r="AA305" s="6" t="s">
        <v>38</v>
      </c>
      <c r="AB305" s="6" t="s">
        <v>38</v>
      </c>
      <c r="AC305" s="6" t="s">
        <v>38</v>
      </c>
      <c r="AD305" s="6" t="s">
        <v>38</v>
      </c>
      <c r="AE305" s="6" t="s">
        <v>38</v>
      </c>
    </row>
    <row r="306">
      <c r="A306" s="28" t="s">
        <v>1430</v>
      </c>
      <c r="B306" s="6" t="s">
        <v>1431</v>
      </c>
      <c r="C306" s="6" t="s">
        <v>1408</v>
      </c>
      <c r="D306" s="7" t="s">
        <v>1409</v>
      </c>
      <c r="E306" s="28" t="s">
        <v>1410</v>
      </c>
      <c r="F306" s="5" t="s">
        <v>287</v>
      </c>
      <c r="G306" s="6" t="s">
        <v>54</v>
      </c>
      <c r="H306" s="6" t="s">
        <v>38</v>
      </c>
      <c r="I306" s="6" t="s">
        <v>38</v>
      </c>
      <c r="J306" s="8" t="s">
        <v>1108</v>
      </c>
      <c r="K306" s="5" t="s">
        <v>1109</v>
      </c>
      <c r="L306" s="7" t="s">
        <v>1110</v>
      </c>
      <c r="M306" s="9">
        <v>230400</v>
      </c>
      <c r="N306" s="5" t="s">
        <v>55</v>
      </c>
      <c r="O306" s="31">
        <v>43370.5135620023</v>
      </c>
      <c r="P306" s="32">
        <v>43371.6488347222</v>
      </c>
      <c r="Q306" s="28" t="s">
        <v>38</v>
      </c>
      <c r="R306" s="29" t="s">
        <v>38</v>
      </c>
      <c r="S306" s="28" t="s">
        <v>56</v>
      </c>
      <c r="T306" s="28" t="s">
        <v>38</v>
      </c>
      <c r="U306" s="5" t="s">
        <v>38</v>
      </c>
      <c r="V306" s="28" t="s">
        <v>589</v>
      </c>
      <c r="W306" s="7" t="s">
        <v>38</v>
      </c>
      <c r="X306" s="7" t="s">
        <v>38</v>
      </c>
      <c r="Y306" s="5" t="s">
        <v>38</v>
      </c>
      <c r="Z306" s="5" t="s">
        <v>38</v>
      </c>
      <c r="AA306" s="6" t="s">
        <v>38</v>
      </c>
      <c r="AB306" s="6" t="s">
        <v>38</v>
      </c>
      <c r="AC306" s="6" t="s">
        <v>38</v>
      </c>
      <c r="AD306" s="6" t="s">
        <v>38</v>
      </c>
      <c r="AE306" s="6" t="s">
        <v>38</v>
      </c>
    </row>
    <row r="307">
      <c r="A307" s="28" t="s">
        <v>1432</v>
      </c>
      <c r="B307" s="6" t="s">
        <v>1433</v>
      </c>
      <c r="C307" s="6" t="s">
        <v>1408</v>
      </c>
      <c r="D307" s="7" t="s">
        <v>1409</v>
      </c>
      <c r="E307" s="28" t="s">
        <v>1410</v>
      </c>
      <c r="F307" s="5" t="s">
        <v>287</v>
      </c>
      <c r="G307" s="6" t="s">
        <v>54</v>
      </c>
      <c r="H307" s="6" t="s">
        <v>38</v>
      </c>
      <c r="I307" s="6" t="s">
        <v>38</v>
      </c>
      <c r="J307" s="8" t="s">
        <v>1113</v>
      </c>
      <c r="K307" s="5" t="s">
        <v>1114</v>
      </c>
      <c r="L307" s="7" t="s">
        <v>1115</v>
      </c>
      <c r="M307" s="9">
        <v>228300</v>
      </c>
      <c r="N307" s="5" t="s">
        <v>55</v>
      </c>
      <c r="O307" s="31">
        <v>43370.5135621181</v>
      </c>
      <c r="P307" s="32">
        <v>43371.6488348032</v>
      </c>
      <c r="Q307" s="28" t="s">
        <v>38</v>
      </c>
      <c r="R307" s="29" t="s">
        <v>38</v>
      </c>
      <c r="S307" s="28" t="s">
        <v>56</v>
      </c>
      <c r="T307" s="28" t="s">
        <v>38</v>
      </c>
      <c r="U307" s="5" t="s">
        <v>38</v>
      </c>
      <c r="V307" s="28" t="s">
        <v>589</v>
      </c>
      <c r="W307" s="7" t="s">
        <v>38</v>
      </c>
      <c r="X307" s="7" t="s">
        <v>38</v>
      </c>
      <c r="Y307" s="5" t="s">
        <v>38</v>
      </c>
      <c r="Z307" s="5" t="s">
        <v>38</v>
      </c>
      <c r="AA307" s="6" t="s">
        <v>38</v>
      </c>
      <c r="AB307" s="6" t="s">
        <v>38</v>
      </c>
      <c r="AC307" s="6" t="s">
        <v>38</v>
      </c>
      <c r="AD307" s="6" t="s">
        <v>38</v>
      </c>
      <c r="AE307" s="6" t="s">
        <v>38</v>
      </c>
    </row>
    <row r="308">
      <c r="A308" s="28" t="s">
        <v>1434</v>
      </c>
      <c r="B308" s="6" t="s">
        <v>1435</v>
      </c>
      <c r="C308" s="6" t="s">
        <v>1408</v>
      </c>
      <c r="D308" s="7" t="s">
        <v>1409</v>
      </c>
      <c r="E308" s="28" t="s">
        <v>1410</v>
      </c>
      <c r="F308" s="5" t="s">
        <v>287</v>
      </c>
      <c r="G308" s="6" t="s">
        <v>54</v>
      </c>
      <c r="H308" s="6" t="s">
        <v>38</v>
      </c>
      <c r="I308" s="6" t="s">
        <v>38</v>
      </c>
      <c r="J308" s="8" t="s">
        <v>248</v>
      </c>
      <c r="K308" s="5" t="s">
        <v>249</v>
      </c>
      <c r="L308" s="7" t="s">
        <v>250</v>
      </c>
      <c r="M308" s="9">
        <v>345600</v>
      </c>
      <c r="N308" s="5" t="s">
        <v>55</v>
      </c>
      <c r="O308" s="31">
        <v>43370.5135621875</v>
      </c>
      <c r="P308" s="32">
        <v>43371.648834838</v>
      </c>
      <c r="Q308" s="28" t="s">
        <v>38</v>
      </c>
      <c r="R308" s="29" t="s">
        <v>38</v>
      </c>
      <c r="S308" s="28" t="s">
        <v>56</v>
      </c>
      <c r="T308" s="28" t="s">
        <v>38</v>
      </c>
      <c r="U308" s="5" t="s">
        <v>38</v>
      </c>
      <c r="V308" s="28" t="s">
        <v>63</v>
      </c>
      <c r="W308" s="7" t="s">
        <v>38</v>
      </c>
      <c r="X308" s="7" t="s">
        <v>38</v>
      </c>
      <c r="Y308" s="5" t="s">
        <v>38</v>
      </c>
      <c r="Z308" s="5" t="s">
        <v>38</v>
      </c>
      <c r="AA308" s="6" t="s">
        <v>38</v>
      </c>
      <c r="AB308" s="6" t="s">
        <v>38</v>
      </c>
      <c r="AC308" s="6" t="s">
        <v>38</v>
      </c>
      <c r="AD308" s="6" t="s">
        <v>38</v>
      </c>
      <c r="AE308" s="6" t="s">
        <v>38</v>
      </c>
    </row>
    <row r="309">
      <c r="A309" s="28" t="s">
        <v>1436</v>
      </c>
      <c r="B309" s="6" t="s">
        <v>1437</v>
      </c>
      <c r="C309" s="6" t="s">
        <v>1408</v>
      </c>
      <c r="D309" s="7" t="s">
        <v>1409</v>
      </c>
      <c r="E309" s="28" t="s">
        <v>1410</v>
      </c>
      <c r="F309" s="5" t="s">
        <v>22</v>
      </c>
      <c r="G309" s="6" t="s">
        <v>263</v>
      </c>
      <c r="H309" s="6" t="s">
        <v>38</v>
      </c>
      <c r="I309" s="6" t="s">
        <v>38</v>
      </c>
      <c r="J309" s="8" t="s">
        <v>1438</v>
      </c>
      <c r="K309" s="5" t="s">
        <v>1439</v>
      </c>
      <c r="L309" s="7" t="s">
        <v>1440</v>
      </c>
      <c r="M309" s="9">
        <v>230800</v>
      </c>
      <c r="N309" s="5" t="s">
        <v>264</v>
      </c>
      <c r="O309" s="31">
        <v>43370.5135623032</v>
      </c>
      <c r="P309" s="32">
        <v>43371.648834919</v>
      </c>
      <c r="Q309" s="28" t="s">
        <v>38</v>
      </c>
      <c r="R309" s="29" t="s">
        <v>1441</v>
      </c>
      <c r="S309" s="28" t="s">
        <v>56</v>
      </c>
      <c r="T309" s="28" t="s">
        <v>1442</v>
      </c>
      <c r="U309" s="5" t="s">
        <v>252</v>
      </c>
      <c r="V309" s="28" t="s">
        <v>63</v>
      </c>
      <c r="W309" s="7" t="s">
        <v>1443</v>
      </c>
      <c r="X309" s="7" t="s">
        <v>38</v>
      </c>
      <c r="Y309" s="5" t="s">
        <v>214</v>
      </c>
      <c r="Z309" s="5" t="s">
        <v>38</v>
      </c>
      <c r="AA309" s="6" t="s">
        <v>38</v>
      </c>
      <c r="AB309" s="6" t="s">
        <v>38</v>
      </c>
      <c r="AC309" s="6" t="s">
        <v>38</v>
      </c>
      <c r="AD309" s="6" t="s">
        <v>38</v>
      </c>
      <c r="AE309" s="6" t="s">
        <v>38</v>
      </c>
    </row>
    <row r="310">
      <c r="A310" s="28" t="s">
        <v>1444</v>
      </c>
      <c r="B310" s="6" t="s">
        <v>1445</v>
      </c>
      <c r="C310" s="6" t="s">
        <v>1408</v>
      </c>
      <c r="D310" s="7" t="s">
        <v>1409</v>
      </c>
      <c r="E310" s="28" t="s">
        <v>1410</v>
      </c>
      <c r="F310" s="5" t="s">
        <v>287</v>
      </c>
      <c r="G310" s="6" t="s">
        <v>54</v>
      </c>
      <c r="H310" s="6" t="s">
        <v>38</v>
      </c>
      <c r="I310" s="6" t="s">
        <v>38</v>
      </c>
      <c r="J310" s="8" t="s">
        <v>1438</v>
      </c>
      <c r="K310" s="5" t="s">
        <v>1439</v>
      </c>
      <c r="L310" s="7" t="s">
        <v>1440</v>
      </c>
      <c r="M310" s="9">
        <v>230700</v>
      </c>
      <c r="N310" s="5" t="s">
        <v>55</v>
      </c>
      <c r="O310" s="31">
        <v>43370.5135723032</v>
      </c>
      <c r="P310" s="32">
        <v>43371.6488349884</v>
      </c>
      <c r="Q310" s="28" t="s">
        <v>38</v>
      </c>
      <c r="R310" s="29" t="s">
        <v>38</v>
      </c>
      <c r="S310" s="28" t="s">
        <v>56</v>
      </c>
      <c r="T310" s="28" t="s">
        <v>38</v>
      </c>
      <c r="U310" s="5" t="s">
        <v>38</v>
      </c>
      <c r="V310" s="28" t="s">
        <v>63</v>
      </c>
      <c r="W310" s="7" t="s">
        <v>38</v>
      </c>
      <c r="X310" s="7" t="s">
        <v>38</v>
      </c>
      <c r="Y310" s="5" t="s">
        <v>38</v>
      </c>
      <c r="Z310" s="5" t="s">
        <v>38</v>
      </c>
      <c r="AA310" s="6" t="s">
        <v>38</v>
      </c>
      <c r="AB310" s="6" t="s">
        <v>38</v>
      </c>
      <c r="AC310" s="6" t="s">
        <v>38</v>
      </c>
      <c r="AD310" s="6" t="s">
        <v>38</v>
      </c>
      <c r="AE310" s="6" t="s">
        <v>38</v>
      </c>
    </row>
    <row r="311">
      <c r="A311" s="28" t="s">
        <v>1446</v>
      </c>
      <c r="B311" s="6" t="s">
        <v>1447</v>
      </c>
      <c r="C311" s="6" t="s">
        <v>1448</v>
      </c>
      <c r="D311" s="7" t="s">
        <v>1409</v>
      </c>
      <c r="E311" s="28" t="s">
        <v>1410</v>
      </c>
      <c r="F311" s="5" t="s">
        <v>209</v>
      </c>
      <c r="G311" s="6" t="s">
        <v>210</v>
      </c>
      <c r="H311" s="6" t="s">
        <v>38</v>
      </c>
      <c r="I311" s="6" t="s">
        <v>38</v>
      </c>
      <c r="J311" s="8" t="s">
        <v>1449</v>
      </c>
      <c r="K311" s="5" t="s">
        <v>1450</v>
      </c>
      <c r="L311" s="7" t="s">
        <v>1451</v>
      </c>
      <c r="M311" s="9">
        <v>316300</v>
      </c>
      <c r="N311" s="5" t="s">
        <v>55</v>
      </c>
      <c r="O311" s="31">
        <v>43370.5135724537</v>
      </c>
      <c r="P311" s="32">
        <v>43371.6488350347</v>
      </c>
      <c r="Q311" s="28" t="s">
        <v>38</v>
      </c>
      <c r="R311" s="29" t="s">
        <v>38</v>
      </c>
      <c r="S311" s="28" t="s">
        <v>56</v>
      </c>
      <c r="T311" s="28" t="s">
        <v>515</v>
      </c>
      <c r="U311" s="5" t="s">
        <v>213</v>
      </c>
      <c r="V311" s="28" t="s">
        <v>63</v>
      </c>
      <c r="W311" s="7" t="s">
        <v>38</v>
      </c>
      <c r="X311" s="7" t="s">
        <v>38</v>
      </c>
      <c r="Y311" s="5" t="s">
        <v>38</v>
      </c>
      <c r="Z311" s="5" t="s">
        <v>38</v>
      </c>
      <c r="AA311" s="6" t="s">
        <v>38</v>
      </c>
      <c r="AB311" s="6" t="s">
        <v>38</v>
      </c>
      <c r="AC311" s="6" t="s">
        <v>38</v>
      </c>
      <c r="AD311" s="6" t="s">
        <v>38</v>
      </c>
      <c r="AE311" s="6" t="s">
        <v>38</v>
      </c>
    </row>
    <row r="312">
      <c r="A312" s="28" t="s">
        <v>1452</v>
      </c>
      <c r="B312" s="6" t="s">
        <v>1453</v>
      </c>
      <c r="C312" s="6" t="s">
        <v>1408</v>
      </c>
      <c r="D312" s="7" t="s">
        <v>1409</v>
      </c>
      <c r="E312" s="28" t="s">
        <v>1410</v>
      </c>
      <c r="F312" s="5" t="s">
        <v>209</v>
      </c>
      <c r="G312" s="6" t="s">
        <v>210</v>
      </c>
      <c r="H312" s="6" t="s">
        <v>38</v>
      </c>
      <c r="I312" s="6" t="s">
        <v>38</v>
      </c>
      <c r="J312" s="8" t="s">
        <v>1454</v>
      </c>
      <c r="K312" s="5" t="s">
        <v>1455</v>
      </c>
      <c r="L312" s="7" t="s">
        <v>1456</v>
      </c>
      <c r="M312" s="9">
        <v>231100</v>
      </c>
      <c r="N312" s="5" t="s">
        <v>264</v>
      </c>
      <c r="O312" s="31">
        <v>43370.5135725347</v>
      </c>
      <c r="P312" s="32">
        <v>43371.6488351042</v>
      </c>
      <c r="Q312" s="28" t="s">
        <v>38</v>
      </c>
      <c r="R312" s="29" t="s">
        <v>1457</v>
      </c>
      <c r="S312" s="28" t="s">
        <v>56</v>
      </c>
      <c r="T312" s="28" t="s">
        <v>515</v>
      </c>
      <c r="U312" s="5" t="s">
        <v>213</v>
      </c>
      <c r="V312" s="28" t="s">
        <v>63</v>
      </c>
      <c r="W312" s="7" t="s">
        <v>38</v>
      </c>
      <c r="X312" s="7" t="s">
        <v>38</v>
      </c>
      <c r="Y312" s="5" t="s">
        <v>38</v>
      </c>
      <c r="Z312" s="5" t="s">
        <v>38</v>
      </c>
      <c r="AA312" s="6" t="s">
        <v>38</v>
      </c>
      <c r="AB312" s="6" t="s">
        <v>38</v>
      </c>
      <c r="AC312" s="6" t="s">
        <v>38</v>
      </c>
      <c r="AD312" s="6" t="s">
        <v>38</v>
      </c>
      <c r="AE312" s="6" t="s">
        <v>38</v>
      </c>
    </row>
    <row r="313">
      <c r="A313" s="28" t="s">
        <v>1458</v>
      </c>
      <c r="B313" s="6" t="s">
        <v>1459</v>
      </c>
      <c r="C313" s="6" t="s">
        <v>1408</v>
      </c>
      <c r="D313" s="7" t="s">
        <v>1409</v>
      </c>
      <c r="E313" s="28" t="s">
        <v>1410</v>
      </c>
      <c r="F313" s="5" t="s">
        <v>209</v>
      </c>
      <c r="G313" s="6" t="s">
        <v>210</v>
      </c>
      <c r="H313" s="6" t="s">
        <v>38</v>
      </c>
      <c r="I313" s="6" t="s">
        <v>38</v>
      </c>
      <c r="J313" s="8" t="s">
        <v>1454</v>
      </c>
      <c r="K313" s="5" t="s">
        <v>1455</v>
      </c>
      <c r="L313" s="7" t="s">
        <v>1456</v>
      </c>
      <c r="M313" s="9">
        <v>320100</v>
      </c>
      <c r="N313" s="5" t="s">
        <v>264</v>
      </c>
      <c r="O313" s="31">
        <v>43370.5135726042</v>
      </c>
      <c r="P313" s="32">
        <v>43371.6488351505</v>
      </c>
      <c r="Q313" s="28" t="s">
        <v>38</v>
      </c>
      <c r="R313" s="29" t="s">
        <v>1460</v>
      </c>
      <c r="S313" s="28" t="s">
        <v>56</v>
      </c>
      <c r="T313" s="28" t="s">
        <v>515</v>
      </c>
      <c r="U313" s="5" t="s">
        <v>213</v>
      </c>
      <c r="V313" s="28" t="s">
        <v>63</v>
      </c>
      <c r="W313" s="7" t="s">
        <v>38</v>
      </c>
      <c r="X313" s="7" t="s">
        <v>38</v>
      </c>
      <c r="Y313" s="5" t="s">
        <v>38</v>
      </c>
      <c r="Z313" s="5" t="s">
        <v>38</v>
      </c>
      <c r="AA313" s="6" t="s">
        <v>38</v>
      </c>
      <c r="AB313" s="6" t="s">
        <v>38</v>
      </c>
      <c r="AC313" s="6" t="s">
        <v>38</v>
      </c>
      <c r="AD313" s="6" t="s">
        <v>38</v>
      </c>
      <c r="AE313" s="6" t="s">
        <v>38</v>
      </c>
    </row>
    <row r="314">
      <c r="A314" s="28" t="s">
        <v>1461</v>
      </c>
      <c r="B314" s="6" t="s">
        <v>1462</v>
      </c>
      <c r="C314" s="6" t="s">
        <v>1408</v>
      </c>
      <c r="D314" s="7" t="s">
        <v>1409</v>
      </c>
      <c r="E314" s="28" t="s">
        <v>1410</v>
      </c>
      <c r="F314" s="5" t="s">
        <v>209</v>
      </c>
      <c r="G314" s="6" t="s">
        <v>210</v>
      </c>
      <c r="H314" s="6" t="s">
        <v>38</v>
      </c>
      <c r="I314" s="6" t="s">
        <v>38</v>
      </c>
      <c r="J314" s="8" t="s">
        <v>1463</v>
      </c>
      <c r="K314" s="5" t="s">
        <v>1464</v>
      </c>
      <c r="L314" s="7" t="s">
        <v>1465</v>
      </c>
      <c r="M314" s="9">
        <v>231200</v>
      </c>
      <c r="N314" s="5" t="s">
        <v>264</v>
      </c>
      <c r="O314" s="31">
        <v>43370.5135727199</v>
      </c>
      <c r="P314" s="32">
        <v>43371.6488353009</v>
      </c>
      <c r="Q314" s="28" t="s">
        <v>38</v>
      </c>
      <c r="R314" s="29" t="s">
        <v>1466</v>
      </c>
      <c r="S314" s="28" t="s">
        <v>56</v>
      </c>
      <c r="T314" s="28" t="s">
        <v>515</v>
      </c>
      <c r="U314" s="5" t="s">
        <v>213</v>
      </c>
      <c r="V314" s="28" t="s">
        <v>63</v>
      </c>
      <c r="W314" s="7" t="s">
        <v>38</v>
      </c>
      <c r="X314" s="7" t="s">
        <v>38</v>
      </c>
      <c r="Y314" s="5" t="s">
        <v>38</v>
      </c>
      <c r="Z314" s="5" t="s">
        <v>38</v>
      </c>
      <c r="AA314" s="6" t="s">
        <v>38</v>
      </c>
      <c r="AB314" s="6" t="s">
        <v>38</v>
      </c>
      <c r="AC314" s="6" t="s">
        <v>38</v>
      </c>
      <c r="AD314" s="6" t="s">
        <v>38</v>
      </c>
      <c r="AE314" s="6" t="s">
        <v>38</v>
      </c>
    </row>
    <row r="315">
      <c r="A315" s="28" t="s">
        <v>1467</v>
      </c>
      <c r="B315" s="6" t="s">
        <v>1468</v>
      </c>
      <c r="C315" s="6" t="s">
        <v>1408</v>
      </c>
      <c r="D315" s="7" t="s">
        <v>1409</v>
      </c>
      <c r="E315" s="28" t="s">
        <v>1410</v>
      </c>
      <c r="F315" s="5" t="s">
        <v>287</v>
      </c>
      <c r="G315" s="6" t="s">
        <v>54</v>
      </c>
      <c r="H315" s="6" t="s">
        <v>38</v>
      </c>
      <c r="I315" s="6" t="s">
        <v>38</v>
      </c>
      <c r="J315" s="8" t="s">
        <v>508</v>
      </c>
      <c r="K315" s="5" t="s">
        <v>509</v>
      </c>
      <c r="L315" s="7" t="s">
        <v>510</v>
      </c>
      <c r="M315" s="9">
        <v>231400</v>
      </c>
      <c r="N315" s="5" t="s">
        <v>55</v>
      </c>
      <c r="O315" s="31">
        <v>43370.5135728009</v>
      </c>
      <c r="P315" s="32">
        <v>43371.6488354167</v>
      </c>
      <c r="Q315" s="28" t="s">
        <v>38</v>
      </c>
      <c r="R315" s="29" t="s">
        <v>38</v>
      </c>
      <c r="S315" s="28" t="s">
        <v>56</v>
      </c>
      <c r="T315" s="28" t="s">
        <v>38</v>
      </c>
      <c r="U315" s="5" t="s">
        <v>38</v>
      </c>
      <c r="V315" s="28" t="s">
        <v>63</v>
      </c>
      <c r="W315" s="7" t="s">
        <v>38</v>
      </c>
      <c r="X315" s="7" t="s">
        <v>38</v>
      </c>
      <c r="Y315" s="5" t="s">
        <v>38</v>
      </c>
      <c r="Z315" s="5" t="s">
        <v>38</v>
      </c>
      <c r="AA315" s="6" t="s">
        <v>38</v>
      </c>
      <c r="AB315" s="6" t="s">
        <v>38</v>
      </c>
      <c r="AC315" s="6" t="s">
        <v>38</v>
      </c>
      <c r="AD315" s="6" t="s">
        <v>38</v>
      </c>
      <c r="AE315" s="6" t="s">
        <v>38</v>
      </c>
    </row>
    <row r="316">
      <c r="A316" s="28" t="s">
        <v>1469</v>
      </c>
      <c r="B316" s="6" t="s">
        <v>1470</v>
      </c>
      <c r="C316" s="6" t="s">
        <v>1408</v>
      </c>
      <c r="D316" s="7" t="s">
        <v>1409</v>
      </c>
      <c r="E316" s="28" t="s">
        <v>1410</v>
      </c>
      <c r="F316" s="5" t="s">
        <v>287</v>
      </c>
      <c r="G316" s="6" t="s">
        <v>54</v>
      </c>
      <c r="H316" s="6" t="s">
        <v>38</v>
      </c>
      <c r="I316" s="6" t="s">
        <v>38</v>
      </c>
      <c r="J316" s="8" t="s">
        <v>508</v>
      </c>
      <c r="K316" s="5" t="s">
        <v>509</v>
      </c>
      <c r="L316" s="7" t="s">
        <v>510</v>
      </c>
      <c r="M316" s="9">
        <v>209230</v>
      </c>
      <c r="N316" s="5" t="s">
        <v>55</v>
      </c>
      <c r="O316" s="31">
        <v>43370.5135728819</v>
      </c>
      <c r="P316" s="32">
        <v>43371.6488354514</v>
      </c>
      <c r="Q316" s="28" t="s">
        <v>38</v>
      </c>
      <c r="R316" s="29" t="s">
        <v>38</v>
      </c>
      <c r="S316" s="28" t="s">
        <v>56</v>
      </c>
      <c r="T316" s="28" t="s">
        <v>38</v>
      </c>
      <c r="U316" s="5" t="s">
        <v>38</v>
      </c>
      <c r="V316" s="28" t="s">
        <v>63</v>
      </c>
      <c r="W316" s="7" t="s">
        <v>38</v>
      </c>
      <c r="X316" s="7" t="s">
        <v>38</v>
      </c>
      <c r="Y316" s="5" t="s">
        <v>38</v>
      </c>
      <c r="Z316" s="5" t="s">
        <v>38</v>
      </c>
      <c r="AA316" s="6" t="s">
        <v>38</v>
      </c>
      <c r="AB316" s="6" t="s">
        <v>38</v>
      </c>
      <c r="AC316" s="6" t="s">
        <v>38</v>
      </c>
      <c r="AD316" s="6" t="s">
        <v>38</v>
      </c>
      <c r="AE316" s="6" t="s">
        <v>38</v>
      </c>
    </row>
    <row r="317">
      <c r="A317" s="28" t="s">
        <v>1471</v>
      </c>
      <c r="B317" s="6" t="s">
        <v>1472</v>
      </c>
      <c r="C317" s="6" t="s">
        <v>1408</v>
      </c>
      <c r="D317" s="7" t="s">
        <v>1409</v>
      </c>
      <c r="E317" s="28" t="s">
        <v>1410</v>
      </c>
      <c r="F317" s="5" t="s">
        <v>332</v>
      </c>
      <c r="G317" s="6" t="s">
        <v>37</v>
      </c>
      <c r="H317" s="6" t="s">
        <v>1473</v>
      </c>
      <c r="I317" s="6" t="s">
        <v>38</v>
      </c>
      <c r="J317" s="8" t="s">
        <v>1388</v>
      </c>
      <c r="K317" s="5" t="s">
        <v>1389</v>
      </c>
      <c r="L317" s="7" t="s">
        <v>1390</v>
      </c>
      <c r="M317" s="9">
        <v>231500</v>
      </c>
      <c r="N317" s="5" t="s">
        <v>264</v>
      </c>
      <c r="O317" s="31">
        <v>43370.5135729977</v>
      </c>
      <c r="P317" s="32">
        <v>43371.9488475694</v>
      </c>
      <c r="Q317" s="28" t="s">
        <v>38</v>
      </c>
      <c r="R317" s="29" t="s">
        <v>1474</v>
      </c>
      <c r="S317" s="28" t="s">
        <v>90</v>
      </c>
      <c r="T317" s="28" t="s">
        <v>1209</v>
      </c>
      <c r="U317" s="5" t="s">
        <v>1000</v>
      </c>
      <c r="V317" s="28" t="s">
        <v>166</v>
      </c>
      <c r="W317" s="7" t="s">
        <v>38</v>
      </c>
      <c r="X317" s="7" t="s">
        <v>38</v>
      </c>
      <c r="Y317" s="5" t="s">
        <v>38</v>
      </c>
      <c r="Z317" s="5" t="s">
        <v>38</v>
      </c>
      <c r="AA317" s="6" t="s">
        <v>38</v>
      </c>
      <c r="AB317" s="6" t="s">
        <v>38</v>
      </c>
      <c r="AC317" s="6" t="s">
        <v>38</v>
      </c>
      <c r="AD317" s="6" t="s">
        <v>38</v>
      </c>
      <c r="AE317" s="6" t="s">
        <v>38</v>
      </c>
    </row>
    <row r="318">
      <c r="A318" s="28" t="s">
        <v>1475</v>
      </c>
      <c r="B318" s="6" t="s">
        <v>1476</v>
      </c>
      <c r="C318" s="6" t="s">
        <v>1477</v>
      </c>
      <c r="D318" s="7" t="s">
        <v>1409</v>
      </c>
      <c r="E318" s="28" t="s">
        <v>1410</v>
      </c>
      <c r="F318" s="5" t="s">
        <v>209</v>
      </c>
      <c r="G318" s="6" t="s">
        <v>210</v>
      </c>
      <c r="H318" s="6" t="s">
        <v>38</v>
      </c>
      <c r="I318" s="6" t="s">
        <v>38</v>
      </c>
      <c r="J318" s="8" t="s">
        <v>1346</v>
      </c>
      <c r="K318" s="5" t="s">
        <v>1347</v>
      </c>
      <c r="L318" s="7" t="s">
        <v>1348</v>
      </c>
      <c r="M318" s="9">
        <v>231600</v>
      </c>
      <c r="N318" s="5" t="s">
        <v>274</v>
      </c>
      <c r="O318" s="31">
        <v>43370.5135731134</v>
      </c>
      <c r="P318" s="32">
        <v>43371.6488355324</v>
      </c>
      <c r="Q318" s="28" t="s">
        <v>38</v>
      </c>
      <c r="R318" s="29" t="s">
        <v>38</v>
      </c>
      <c r="S318" s="28" t="s">
        <v>90</v>
      </c>
      <c r="T318" s="28" t="s">
        <v>212</v>
      </c>
      <c r="U318" s="5" t="s">
        <v>213</v>
      </c>
      <c r="V318" s="28" t="s">
        <v>1350</v>
      </c>
      <c r="W318" s="7" t="s">
        <v>38</v>
      </c>
      <c r="X318" s="7" t="s">
        <v>38</v>
      </c>
      <c r="Y318" s="5" t="s">
        <v>214</v>
      </c>
      <c r="Z318" s="5" t="s">
        <v>38</v>
      </c>
      <c r="AA318" s="6" t="s">
        <v>38</v>
      </c>
      <c r="AB318" s="6" t="s">
        <v>38</v>
      </c>
      <c r="AC318" s="6" t="s">
        <v>38</v>
      </c>
      <c r="AD318" s="6" t="s">
        <v>38</v>
      </c>
      <c r="AE318" s="6" t="s">
        <v>38</v>
      </c>
    </row>
    <row r="319">
      <c r="A319" s="28" t="s">
        <v>1478</v>
      </c>
      <c r="B319" s="6" t="s">
        <v>1479</v>
      </c>
      <c r="C319" s="6" t="s">
        <v>1477</v>
      </c>
      <c r="D319" s="7" t="s">
        <v>1409</v>
      </c>
      <c r="E319" s="28" t="s">
        <v>1410</v>
      </c>
      <c r="F319" s="5" t="s">
        <v>209</v>
      </c>
      <c r="G319" s="6" t="s">
        <v>210</v>
      </c>
      <c r="H319" s="6" t="s">
        <v>38</v>
      </c>
      <c r="I319" s="6" t="s">
        <v>38</v>
      </c>
      <c r="J319" s="8" t="s">
        <v>333</v>
      </c>
      <c r="K319" s="5" t="s">
        <v>334</v>
      </c>
      <c r="L319" s="7" t="s">
        <v>335</v>
      </c>
      <c r="M319" s="9">
        <v>231700</v>
      </c>
      <c r="N319" s="5" t="s">
        <v>264</v>
      </c>
      <c r="O319" s="31">
        <v>43370.5135732292</v>
      </c>
      <c r="P319" s="32">
        <v>43371.6488355671</v>
      </c>
      <c r="Q319" s="28" t="s">
        <v>38</v>
      </c>
      <c r="R319" s="29" t="s">
        <v>1480</v>
      </c>
      <c r="S319" s="28" t="s">
        <v>90</v>
      </c>
      <c r="T319" s="28" t="s">
        <v>212</v>
      </c>
      <c r="U319" s="5" t="s">
        <v>213</v>
      </c>
      <c r="V319" s="28" t="s">
        <v>1179</v>
      </c>
      <c r="W319" s="7" t="s">
        <v>38</v>
      </c>
      <c r="X319" s="7" t="s">
        <v>38</v>
      </c>
      <c r="Y319" s="5" t="s">
        <v>214</v>
      </c>
      <c r="Z319" s="5" t="s">
        <v>38</v>
      </c>
      <c r="AA319" s="6" t="s">
        <v>38</v>
      </c>
      <c r="AB319" s="6" t="s">
        <v>38</v>
      </c>
      <c r="AC319" s="6" t="s">
        <v>38</v>
      </c>
      <c r="AD319" s="6" t="s">
        <v>38</v>
      </c>
      <c r="AE319" s="6" t="s">
        <v>38</v>
      </c>
    </row>
    <row r="320">
      <c r="A320" s="28" t="s">
        <v>1481</v>
      </c>
      <c r="B320" s="6" t="s">
        <v>1482</v>
      </c>
      <c r="C320" s="6" t="s">
        <v>1477</v>
      </c>
      <c r="D320" s="7" t="s">
        <v>1409</v>
      </c>
      <c r="E320" s="28" t="s">
        <v>1410</v>
      </c>
      <c r="F320" s="5" t="s">
        <v>209</v>
      </c>
      <c r="G320" s="6" t="s">
        <v>210</v>
      </c>
      <c r="H320" s="6" t="s">
        <v>38</v>
      </c>
      <c r="I320" s="6" t="s">
        <v>38</v>
      </c>
      <c r="J320" s="8" t="s">
        <v>341</v>
      </c>
      <c r="K320" s="5" t="s">
        <v>342</v>
      </c>
      <c r="L320" s="7" t="s">
        <v>343</v>
      </c>
      <c r="M320" s="9">
        <v>231800</v>
      </c>
      <c r="N320" s="5" t="s">
        <v>264</v>
      </c>
      <c r="O320" s="31">
        <v>43370.5135732986</v>
      </c>
      <c r="P320" s="32">
        <v>43371.6488356134</v>
      </c>
      <c r="Q320" s="28" t="s">
        <v>38</v>
      </c>
      <c r="R320" s="29" t="s">
        <v>1483</v>
      </c>
      <c r="S320" s="28" t="s">
        <v>90</v>
      </c>
      <c r="T320" s="28" t="s">
        <v>212</v>
      </c>
      <c r="U320" s="5" t="s">
        <v>213</v>
      </c>
      <c r="V320" s="28" t="s">
        <v>1484</v>
      </c>
      <c r="W320" s="7" t="s">
        <v>38</v>
      </c>
      <c r="X320" s="7" t="s">
        <v>38</v>
      </c>
      <c r="Y320" s="5" t="s">
        <v>214</v>
      </c>
      <c r="Z320" s="5" t="s">
        <v>38</v>
      </c>
      <c r="AA320" s="6" t="s">
        <v>38</v>
      </c>
      <c r="AB320" s="6" t="s">
        <v>38</v>
      </c>
      <c r="AC320" s="6" t="s">
        <v>38</v>
      </c>
      <c r="AD320" s="6" t="s">
        <v>38</v>
      </c>
      <c r="AE320" s="6" t="s">
        <v>38</v>
      </c>
    </row>
    <row r="321">
      <c r="A321" s="28" t="s">
        <v>1485</v>
      </c>
      <c r="B321" s="6" t="s">
        <v>1486</v>
      </c>
      <c r="C321" s="6" t="s">
        <v>1487</v>
      </c>
      <c r="D321" s="7" t="s">
        <v>1488</v>
      </c>
      <c r="E321" s="28" t="s">
        <v>1489</v>
      </c>
      <c r="F321" s="5" t="s">
        <v>209</v>
      </c>
      <c r="G321" s="6" t="s">
        <v>210</v>
      </c>
      <c r="H321" s="6" t="s">
        <v>38</v>
      </c>
      <c r="I321" s="6" t="s">
        <v>38</v>
      </c>
      <c r="J321" s="8" t="s">
        <v>1490</v>
      </c>
      <c r="K321" s="5" t="s">
        <v>1491</v>
      </c>
      <c r="L321" s="7" t="s">
        <v>1492</v>
      </c>
      <c r="M321" s="9">
        <v>231900</v>
      </c>
      <c r="N321" s="5" t="s">
        <v>274</v>
      </c>
      <c r="O321" s="31">
        <v>43370.5914677431</v>
      </c>
      <c r="P321" s="32">
        <v>43370.6414020833</v>
      </c>
      <c r="Q321" s="28" t="s">
        <v>38</v>
      </c>
      <c r="R321" s="29" t="s">
        <v>38</v>
      </c>
      <c r="S321" s="28" t="s">
        <v>56</v>
      </c>
      <c r="T321" s="28" t="s">
        <v>230</v>
      </c>
      <c r="U321" s="5" t="s">
        <v>213</v>
      </c>
      <c r="V321" s="28" t="s">
        <v>63</v>
      </c>
      <c r="W321" s="7" t="s">
        <v>38</v>
      </c>
      <c r="X321" s="7" t="s">
        <v>38</v>
      </c>
      <c r="Y321" s="5" t="s">
        <v>214</v>
      </c>
      <c r="Z321" s="5" t="s">
        <v>38</v>
      </c>
      <c r="AA321" s="6" t="s">
        <v>38</v>
      </c>
      <c r="AB321" s="6" t="s">
        <v>38</v>
      </c>
      <c r="AC321" s="6" t="s">
        <v>38</v>
      </c>
      <c r="AD321" s="6" t="s">
        <v>38</v>
      </c>
      <c r="AE321" s="6" t="s">
        <v>38</v>
      </c>
    </row>
    <row r="322">
      <c r="A322" s="28" t="s">
        <v>1493</v>
      </c>
      <c r="B322" s="6" t="s">
        <v>1494</v>
      </c>
      <c r="C322" s="6" t="s">
        <v>1487</v>
      </c>
      <c r="D322" s="7" t="s">
        <v>1488</v>
      </c>
      <c r="E322" s="28" t="s">
        <v>1489</v>
      </c>
      <c r="F322" s="5" t="s">
        <v>209</v>
      </c>
      <c r="G322" s="6" t="s">
        <v>210</v>
      </c>
      <c r="H322" s="6" t="s">
        <v>38</v>
      </c>
      <c r="I322" s="6" t="s">
        <v>38</v>
      </c>
      <c r="J322" s="8" t="s">
        <v>1495</v>
      </c>
      <c r="K322" s="5" t="s">
        <v>1496</v>
      </c>
      <c r="L322" s="7" t="s">
        <v>1497</v>
      </c>
      <c r="M322" s="9">
        <v>232000</v>
      </c>
      <c r="N322" s="5" t="s">
        <v>274</v>
      </c>
      <c r="O322" s="31">
        <v>43370.5954949884</v>
      </c>
      <c r="P322" s="32">
        <v>43370.6414021644</v>
      </c>
      <c r="Q322" s="28" t="s">
        <v>38</v>
      </c>
      <c r="R322" s="29" t="s">
        <v>38</v>
      </c>
      <c r="S322" s="28" t="s">
        <v>56</v>
      </c>
      <c r="T322" s="28" t="s">
        <v>230</v>
      </c>
      <c r="U322" s="5" t="s">
        <v>213</v>
      </c>
      <c r="V322" s="28" t="s">
        <v>63</v>
      </c>
      <c r="W322" s="7" t="s">
        <v>38</v>
      </c>
      <c r="X322" s="7" t="s">
        <v>38</v>
      </c>
      <c r="Y322" s="5" t="s">
        <v>214</v>
      </c>
      <c r="Z322" s="5" t="s">
        <v>38</v>
      </c>
      <c r="AA322" s="6" t="s">
        <v>38</v>
      </c>
      <c r="AB322" s="6" t="s">
        <v>38</v>
      </c>
      <c r="AC322" s="6" t="s">
        <v>38</v>
      </c>
      <c r="AD322" s="6" t="s">
        <v>38</v>
      </c>
      <c r="AE322" s="6" t="s">
        <v>38</v>
      </c>
    </row>
    <row r="323">
      <c r="A323" s="28" t="s">
        <v>1498</v>
      </c>
      <c r="B323" s="6" t="s">
        <v>1499</v>
      </c>
      <c r="C323" s="6" t="s">
        <v>1500</v>
      </c>
      <c r="D323" s="7" t="s">
        <v>1501</v>
      </c>
      <c r="E323" s="28" t="s">
        <v>1502</v>
      </c>
      <c r="F323" s="5" t="s">
        <v>36</v>
      </c>
      <c r="G323" s="6" t="s">
        <v>37</v>
      </c>
      <c r="H323" s="6" t="s">
        <v>38</v>
      </c>
      <c r="I323" s="6" t="s">
        <v>38</v>
      </c>
      <c r="J323" s="8" t="s">
        <v>1024</v>
      </c>
      <c r="K323" s="5" t="s">
        <v>1025</v>
      </c>
      <c r="L323" s="7" t="s">
        <v>1026</v>
      </c>
      <c r="M323" s="9">
        <v>333200</v>
      </c>
      <c r="N323" s="5" t="s">
        <v>55</v>
      </c>
      <c r="O323" s="31">
        <v>43370.596340162</v>
      </c>
      <c r="P323" s="32">
        <v>43371.8716518171</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1503</v>
      </c>
      <c r="B324" s="6" t="s">
        <v>1504</v>
      </c>
      <c r="C324" s="6" t="s">
        <v>1487</v>
      </c>
      <c r="D324" s="7" t="s">
        <v>1488</v>
      </c>
      <c r="E324" s="28" t="s">
        <v>1489</v>
      </c>
      <c r="F324" s="5" t="s">
        <v>209</v>
      </c>
      <c r="G324" s="6" t="s">
        <v>210</v>
      </c>
      <c r="H324" s="6" t="s">
        <v>38</v>
      </c>
      <c r="I324" s="6" t="s">
        <v>38</v>
      </c>
      <c r="J324" s="8" t="s">
        <v>1495</v>
      </c>
      <c r="K324" s="5" t="s">
        <v>1496</v>
      </c>
      <c r="L324" s="7" t="s">
        <v>1497</v>
      </c>
      <c r="M324" s="9">
        <v>232200</v>
      </c>
      <c r="N324" s="5" t="s">
        <v>274</v>
      </c>
      <c r="O324" s="31">
        <v>43370.6035957176</v>
      </c>
      <c r="P324" s="32">
        <v>43370.6414021991</v>
      </c>
      <c r="Q324" s="28" t="s">
        <v>38</v>
      </c>
      <c r="R324" s="29" t="s">
        <v>38</v>
      </c>
      <c r="S324" s="28" t="s">
        <v>56</v>
      </c>
      <c r="T324" s="28" t="s">
        <v>230</v>
      </c>
      <c r="U324" s="5" t="s">
        <v>213</v>
      </c>
      <c r="V324" s="28" t="s">
        <v>63</v>
      </c>
      <c r="W324" s="7" t="s">
        <v>38</v>
      </c>
      <c r="X324" s="7" t="s">
        <v>38</v>
      </c>
      <c r="Y324" s="5" t="s">
        <v>214</v>
      </c>
      <c r="Z324" s="5" t="s">
        <v>38</v>
      </c>
      <c r="AA324" s="6" t="s">
        <v>38</v>
      </c>
      <c r="AB324" s="6" t="s">
        <v>38</v>
      </c>
      <c r="AC324" s="6" t="s">
        <v>38</v>
      </c>
      <c r="AD324" s="6" t="s">
        <v>38</v>
      </c>
      <c r="AE324" s="6" t="s">
        <v>38</v>
      </c>
    </row>
    <row r="325">
      <c r="A325" s="28" t="s">
        <v>1505</v>
      </c>
      <c r="B325" s="6" t="s">
        <v>1506</v>
      </c>
      <c r="C325" s="6" t="s">
        <v>1487</v>
      </c>
      <c r="D325" s="7" t="s">
        <v>1488</v>
      </c>
      <c r="E325" s="28" t="s">
        <v>1489</v>
      </c>
      <c r="F325" s="5" t="s">
        <v>195</v>
      </c>
      <c r="G325" s="6" t="s">
        <v>37</v>
      </c>
      <c r="H325" s="6" t="s">
        <v>1507</v>
      </c>
      <c r="I325" s="6" t="s">
        <v>38</v>
      </c>
      <c r="J325" s="8" t="s">
        <v>1508</v>
      </c>
      <c r="K325" s="5" t="s">
        <v>1509</v>
      </c>
      <c r="L325" s="7" t="s">
        <v>1510</v>
      </c>
      <c r="M325" s="9">
        <v>204200</v>
      </c>
      <c r="N325" s="5" t="s">
        <v>55</v>
      </c>
      <c r="O325" s="31">
        <v>43370.6079309375</v>
      </c>
      <c r="P325" s="32">
        <v>43370.6414022801</v>
      </c>
      <c r="Q325" s="28" t="s">
        <v>38</v>
      </c>
      <c r="R325" s="29" t="s">
        <v>38</v>
      </c>
      <c r="S325" s="28" t="s">
        <v>56</v>
      </c>
      <c r="T325" s="28" t="s">
        <v>671</v>
      </c>
      <c r="U325" s="5" t="s">
        <v>38</v>
      </c>
      <c r="V325" s="28" t="s">
        <v>63</v>
      </c>
      <c r="W325" s="7" t="s">
        <v>38</v>
      </c>
      <c r="X325" s="7" t="s">
        <v>38</v>
      </c>
      <c r="Y325" s="5" t="s">
        <v>38</v>
      </c>
      <c r="Z325" s="5" t="s">
        <v>38</v>
      </c>
      <c r="AA325" s="6" t="s">
        <v>38</v>
      </c>
      <c r="AB325" s="6" t="s">
        <v>38</v>
      </c>
      <c r="AC325" s="6" t="s">
        <v>38</v>
      </c>
      <c r="AD325" s="6" t="s">
        <v>38</v>
      </c>
      <c r="AE325" s="6" t="s">
        <v>38</v>
      </c>
    </row>
    <row r="326">
      <c r="A326" s="28" t="s">
        <v>1511</v>
      </c>
      <c r="B326" s="6" t="s">
        <v>1512</v>
      </c>
      <c r="C326" s="6" t="s">
        <v>1487</v>
      </c>
      <c r="D326" s="7" t="s">
        <v>1488</v>
      </c>
      <c r="E326" s="28" t="s">
        <v>1489</v>
      </c>
      <c r="F326" s="5" t="s">
        <v>209</v>
      </c>
      <c r="G326" s="6" t="s">
        <v>210</v>
      </c>
      <c r="H326" s="6" t="s">
        <v>38</v>
      </c>
      <c r="I326" s="6" t="s">
        <v>38</v>
      </c>
      <c r="J326" s="8" t="s">
        <v>1508</v>
      </c>
      <c r="K326" s="5" t="s">
        <v>1509</v>
      </c>
      <c r="L326" s="7" t="s">
        <v>1510</v>
      </c>
      <c r="M326" s="9">
        <v>204210</v>
      </c>
      <c r="N326" s="5" t="s">
        <v>264</v>
      </c>
      <c r="O326" s="31">
        <v>43370.6110137384</v>
      </c>
      <c r="P326" s="32">
        <v>43370.6414023148</v>
      </c>
      <c r="Q326" s="28" t="s">
        <v>38</v>
      </c>
      <c r="R326" s="29" t="s">
        <v>1513</v>
      </c>
      <c r="S326" s="28" t="s">
        <v>56</v>
      </c>
      <c r="T326" s="28" t="s">
        <v>671</v>
      </c>
      <c r="U326" s="5" t="s">
        <v>213</v>
      </c>
      <c r="V326" s="28" t="s">
        <v>63</v>
      </c>
      <c r="W326" s="7" t="s">
        <v>38</v>
      </c>
      <c r="X326" s="7" t="s">
        <v>38</v>
      </c>
      <c r="Y326" s="5" t="s">
        <v>214</v>
      </c>
      <c r="Z326" s="5" t="s">
        <v>38</v>
      </c>
      <c r="AA326" s="6" t="s">
        <v>38</v>
      </c>
      <c r="AB326" s="6" t="s">
        <v>38</v>
      </c>
      <c r="AC326" s="6" t="s">
        <v>38</v>
      </c>
      <c r="AD326" s="6" t="s">
        <v>38</v>
      </c>
      <c r="AE326" s="6" t="s">
        <v>38</v>
      </c>
    </row>
    <row r="327">
      <c r="A327" s="28" t="s">
        <v>1514</v>
      </c>
      <c r="B327" s="6" t="s">
        <v>1515</v>
      </c>
      <c r="C327" s="6" t="s">
        <v>1487</v>
      </c>
      <c r="D327" s="7" t="s">
        <v>1488</v>
      </c>
      <c r="E327" s="28" t="s">
        <v>1489</v>
      </c>
      <c r="F327" s="5" t="s">
        <v>195</v>
      </c>
      <c r="G327" s="6" t="s">
        <v>37</v>
      </c>
      <c r="H327" s="6" t="s">
        <v>1516</v>
      </c>
      <c r="I327" s="6" t="s">
        <v>38</v>
      </c>
      <c r="J327" s="8" t="s">
        <v>1187</v>
      </c>
      <c r="K327" s="5" t="s">
        <v>1188</v>
      </c>
      <c r="L327" s="7" t="s">
        <v>1189</v>
      </c>
      <c r="M327" s="9">
        <v>238800</v>
      </c>
      <c r="N327" s="5" t="s">
        <v>55</v>
      </c>
      <c r="O327" s="31">
        <v>43370.6145948264</v>
      </c>
      <c r="P327" s="32">
        <v>43370.6414023958</v>
      </c>
      <c r="Q327" s="28" t="s">
        <v>38</v>
      </c>
      <c r="R327" s="29" t="s">
        <v>38</v>
      </c>
      <c r="S327" s="28" t="s">
        <v>56</v>
      </c>
      <c r="T327" s="28" t="s">
        <v>671</v>
      </c>
      <c r="U327" s="5" t="s">
        <v>38</v>
      </c>
      <c r="V327" s="28" t="s">
        <v>63</v>
      </c>
      <c r="W327" s="7" t="s">
        <v>38</v>
      </c>
      <c r="X327" s="7" t="s">
        <v>38</v>
      </c>
      <c r="Y327" s="5" t="s">
        <v>38</v>
      </c>
      <c r="Z327" s="5" t="s">
        <v>38</v>
      </c>
      <c r="AA327" s="6" t="s">
        <v>38</v>
      </c>
      <c r="AB327" s="6" t="s">
        <v>38</v>
      </c>
      <c r="AC327" s="6" t="s">
        <v>38</v>
      </c>
      <c r="AD327" s="6" t="s">
        <v>38</v>
      </c>
      <c r="AE327" s="6" t="s">
        <v>38</v>
      </c>
    </row>
    <row r="328">
      <c r="A328" s="28" t="s">
        <v>1517</v>
      </c>
      <c r="B328" s="6" t="s">
        <v>1518</v>
      </c>
      <c r="C328" s="6" t="s">
        <v>1519</v>
      </c>
      <c r="D328" s="7" t="s">
        <v>1520</v>
      </c>
      <c r="E328" s="28" t="s">
        <v>1521</v>
      </c>
      <c r="F328" s="5" t="s">
        <v>287</v>
      </c>
      <c r="G328" s="6" t="s">
        <v>37</v>
      </c>
      <c r="H328" s="6" t="s">
        <v>38</v>
      </c>
      <c r="I328" s="6" t="s">
        <v>38</v>
      </c>
      <c r="J328" s="8" t="s">
        <v>889</v>
      </c>
      <c r="K328" s="5" t="s">
        <v>890</v>
      </c>
      <c r="L328" s="7" t="s">
        <v>891</v>
      </c>
      <c r="M328" s="9">
        <v>232700</v>
      </c>
      <c r="N328" s="5" t="s">
        <v>55</v>
      </c>
      <c r="O328" s="31">
        <v>43370.6290745023</v>
      </c>
      <c r="P328" s="32">
        <v>43371.6297612269</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1522</v>
      </c>
      <c r="B329" s="6" t="s">
        <v>1523</v>
      </c>
      <c r="C329" s="6" t="s">
        <v>1519</v>
      </c>
      <c r="D329" s="7" t="s">
        <v>1520</v>
      </c>
      <c r="E329" s="28" t="s">
        <v>1521</v>
      </c>
      <c r="F329" s="5" t="s">
        <v>287</v>
      </c>
      <c r="G329" s="6" t="s">
        <v>37</v>
      </c>
      <c r="H329" s="6" t="s">
        <v>38</v>
      </c>
      <c r="I329" s="6" t="s">
        <v>38</v>
      </c>
      <c r="J329" s="8" t="s">
        <v>889</v>
      </c>
      <c r="K329" s="5" t="s">
        <v>890</v>
      </c>
      <c r="L329" s="7" t="s">
        <v>891</v>
      </c>
      <c r="M329" s="9">
        <v>232800</v>
      </c>
      <c r="N329" s="5" t="s">
        <v>55</v>
      </c>
      <c r="O329" s="31">
        <v>43370.6308226852</v>
      </c>
      <c r="P329" s="32">
        <v>43371.6297614236</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1524</v>
      </c>
      <c r="B330" s="6" t="s">
        <v>1525</v>
      </c>
      <c r="C330" s="6" t="s">
        <v>1519</v>
      </c>
      <c r="D330" s="7" t="s">
        <v>1520</v>
      </c>
      <c r="E330" s="28" t="s">
        <v>1521</v>
      </c>
      <c r="F330" s="5" t="s">
        <v>332</v>
      </c>
      <c r="G330" s="6" t="s">
        <v>37</v>
      </c>
      <c r="H330" s="6" t="s">
        <v>38</v>
      </c>
      <c r="I330" s="6" t="s">
        <v>38</v>
      </c>
      <c r="J330" s="8" t="s">
        <v>469</v>
      </c>
      <c r="K330" s="5" t="s">
        <v>470</v>
      </c>
      <c r="L330" s="7" t="s">
        <v>471</v>
      </c>
      <c r="M330" s="9">
        <v>285300</v>
      </c>
      <c r="N330" s="5" t="s">
        <v>264</v>
      </c>
      <c r="O330" s="31">
        <v>43370.6392797801</v>
      </c>
      <c r="P330" s="32">
        <v>43371.6297613426</v>
      </c>
      <c r="Q330" s="28" t="s">
        <v>38</v>
      </c>
      <c r="R330" s="29" t="s">
        <v>1526</v>
      </c>
      <c r="S330" s="28" t="s">
        <v>56</v>
      </c>
      <c r="T330" s="28" t="s">
        <v>999</v>
      </c>
      <c r="U330" s="5" t="s">
        <v>1000</v>
      </c>
      <c r="V330" s="28" t="s">
        <v>589</v>
      </c>
      <c r="W330" s="7" t="s">
        <v>38</v>
      </c>
      <c r="X330" s="7" t="s">
        <v>38</v>
      </c>
      <c r="Y330" s="5" t="s">
        <v>38</v>
      </c>
      <c r="Z330" s="5" t="s">
        <v>38</v>
      </c>
      <c r="AA330" s="6" t="s">
        <v>38</v>
      </c>
      <c r="AB330" s="6" t="s">
        <v>38</v>
      </c>
      <c r="AC330" s="6" t="s">
        <v>38</v>
      </c>
      <c r="AD330" s="6" t="s">
        <v>38</v>
      </c>
      <c r="AE330" s="6" t="s">
        <v>38</v>
      </c>
    </row>
    <row r="331">
      <c r="A331" s="28" t="s">
        <v>1527</v>
      </c>
      <c r="B331" s="6" t="s">
        <v>1528</v>
      </c>
      <c r="C331" s="6" t="s">
        <v>650</v>
      </c>
      <c r="D331" s="7" t="s">
        <v>651</v>
      </c>
      <c r="E331" s="28" t="s">
        <v>652</v>
      </c>
      <c r="F331" s="5" t="s">
        <v>195</v>
      </c>
      <c r="G331" s="6" t="s">
        <v>37</v>
      </c>
      <c r="H331" s="6" t="s">
        <v>38</v>
      </c>
      <c r="I331" s="6" t="s">
        <v>38</v>
      </c>
      <c r="J331" s="8" t="s">
        <v>319</v>
      </c>
      <c r="K331" s="5" t="s">
        <v>320</v>
      </c>
      <c r="L331" s="7" t="s">
        <v>321</v>
      </c>
      <c r="M331" s="9">
        <v>307000</v>
      </c>
      <c r="N331" s="5" t="s">
        <v>55</v>
      </c>
      <c r="O331" s="31">
        <v>43370.6654667477</v>
      </c>
      <c r="P331" s="32">
        <v>43371.9234886227</v>
      </c>
      <c r="Q331" s="28" t="s">
        <v>38</v>
      </c>
      <c r="R331" s="29" t="s">
        <v>38</v>
      </c>
      <c r="S331" s="28" t="s">
        <v>38</v>
      </c>
      <c r="T331" s="28" t="s">
        <v>230</v>
      </c>
      <c r="U331" s="5" t="s">
        <v>38</v>
      </c>
      <c r="V331" s="28" t="s">
        <v>38</v>
      </c>
      <c r="W331" s="7" t="s">
        <v>38</v>
      </c>
      <c r="X331" s="7" t="s">
        <v>38</v>
      </c>
      <c r="Y331" s="5" t="s">
        <v>38</v>
      </c>
      <c r="Z331" s="5" t="s">
        <v>38</v>
      </c>
      <c r="AA331" s="6" t="s">
        <v>38</v>
      </c>
      <c r="AB331" s="6" t="s">
        <v>38</v>
      </c>
      <c r="AC331" s="6" t="s">
        <v>38</v>
      </c>
      <c r="AD331" s="6" t="s">
        <v>38</v>
      </c>
      <c r="AE331" s="6" t="s">
        <v>38</v>
      </c>
    </row>
    <row r="332">
      <c r="A332" s="28" t="s">
        <v>1529</v>
      </c>
      <c r="B332" s="6" t="s">
        <v>1530</v>
      </c>
      <c r="C332" s="6" t="s">
        <v>650</v>
      </c>
      <c r="D332" s="7" t="s">
        <v>651</v>
      </c>
      <c r="E332" s="28" t="s">
        <v>652</v>
      </c>
      <c r="F332" s="5" t="s">
        <v>195</v>
      </c>
      <c r="G332" s="6" t="s">
        <v>37</v>
      </c>
      <c r="H332" s="6" t="s">
        <v>38</v>
      </c>
      <c r="I332" s="6" t="s">
        <v>38</v>
      </c>
      <c r="J332" s="8" t="s">
        <v>1531</v>
      </c>
      <c r="K332" s="5" t="s">
        <v>1532</v>
      </c>
      <c r="L332" s="7" t="s">
        <v>1533</v>
      </c>
      <c r="M332" s="9">
        <v>233000</v>
      </c>
      <c r="N332" s="5" t="s">
        <v>55</v>
      </c>
      <c r="O332" s="31">
        <v>43370.6689521643</v>
      </c>
      <c r="P332" s="32">
        <v>43371.9225559375</v>
      </c>
      <c r="Q332" s="28" t="s">
        <v>38</v>
      </c>
      <c r="R332" s="29" t="s">
        <v>38</v>
      </c>
      <c r="S332" s="28" t="s">
        <v>38</v>
      </c>
      <c r="T332" s="28" t="s">
        <v>367</v>
      </c>
      <c r="U332" s="5" t="s">
        <v>38</v>
      </c>
      <c r="V332" s="28" t="s">
        <v>38</v>
      </c>
      <c r="W332" s="7" t="s">
        <v>38</v>
      </c>
      <c r="X332" s="7" t="s">
        <v>38</v>
      </c>
      <c r="Y332" s="5" t="s">
        <v>38</v>
      </c>
      <c r="Z332" s="5" t="s">
        <v>38</v>
      </c>
      <c r="AA332" s="6" t="s">
        <v>38</v>
      </c>
      <c r="AB332" s="6" t="s">
        <v>38</v>
      </c>
      <c r="AC332" s="6" t="s">
        <v>38</v>
      </c>
      <c r="AD332" s="6" t="s">
        <v>38</v>
      </c>
      <c r="AE332" s="6" t="s">
        <v>38</v>
      </c>
    </row>
    <row r="333">
      <c r="A333" s="28" t="s">
        <v>1534</v>
      </c>
      <c r="B333" s="6" t="s">
        <v>1535</v>
      </c>
      <c r="C333" s="6" t="s">
        <v>1519</v>
      </c>
      <c r="D333" s="7" t="s">
        <v>1520</v>
      </c>
      <c r="E333" s="28" t="s">
        <v>1521</v>
      </c>
      <c r="F333" s="5" t="s">
        <v>287</v>
      </c>
      <c r="G333" s="6" t="s">
        <v>54</v>
      </c>
      <c r="H333" s="6" t="s">
        <v>38</v>
      </c>
      <c r="I333" s="6" t="s">
        <v>38</v>
      </c>
      <c r="J333" s="8" t="s">
        <v>1536</v>
      </c>
      <c r="K333" s="5" t="s">
        <v>1537</v>
      </c>
      <c r="L333" s="7" t="s">
        <v>1538</v>
      </c>
      <c r="M333" s="9">
        <v>360300</v>
      </c>
      <c r="N333" s="5" t="s">
        <v>55</v>
      </c>
      <c r="O333" s="31">
        <v>43370.6717590625</v>
      </c>
      <c r="P333" s="32">
        <v>43371.7317325579</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1539</v>
      </c>
      <c r="B334" s="6" t="s">
        <v>1540</v>
      </c>
      <c r="C334" s="6" t="s">
        <v>1519</v>
      </c>
      <c r="D334" s="7" t="s">
        <v>1520</v>
      </c>
      <c r="E334" s="28" t="s">
        <v>1521</v>
      </c>
      <c r="F334" s="5" t="s">
        <v>287</v>
      </c>
      <c r="G334" s="6" t="s">
        <v>37</v>
      </c>
      <c r="H334" s="6" t="s">
        <v>38</v>
      </c>
      <c r="I334" s="6" t="s">
        <v>38</v>
      </c>
      <c r="J334" s="8" t="s">
        <v>1541</v>
      </c>
      <c r="K334" s="5" t="s">
        <v>1542</v>
      </c>
      <c r="L334" s="7" t="s">
        <v>1543</v>
      </c>
      <c r="M334" s="9">
        <v>233200</v>
      </c>
      <c r="N334" s="5" t="s">
        <v>55</v>
      </c>
      <c r="O334" s="31">
        <v>43370.6749941319</v>
      </c>
      <c r="P334" s="32">
        <v>43371.7317324884</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1544</v>
      </c>
      <c r="B335" s="6" t="s">
        <v>1545</v>
      </c>
      <c r="C335" s="6" t="s">
        <v>650</v>
      </c>
      <c r="D335" s="7" t="s">
        <v>651</v>
      </c>
      <c r="E335" s="28" t="s">
        <v>652</v>
      </c>
      <c r="F335" s="5" t="s">
        <v>195</v>
      </c>
      <c r="G335" s="6" t="s">
        <v>37</v>
      </c>
      <c r="H335" s="6" t="s">
        <v>1546</v>
      </c>
      <c r="I335" s="6" t="s">
        <v>38</v>
      </c>
      <c r="J335" s="8" t="s">
        <v>1531</v>
      </c>
      <c r="K335" s="5" t="s">
        <v>1532</v>
      </c>
      <c r="L335" s="7" t="s">
        <v>1533</v>
      </c>
      <c r="M335" s="9">
        <v>233300</v>
      </c>
      <c r="N335" s="5" t="s">
        <v>55</v>
      </c>
      <c r="O335" s="31">
        <v>43370.6808596065</v>
      </c>
      <c r="P335" s="32">
        <v>43371.9225560185</v>
      </c>
      <c r="Q335" s="28" t="s">
        <v>38</v>
      </c>
      <c r="R335" s="29" t="s">
        <v>38</v>
      </c>
      <c r="S335" s="28" t="s">
        <v>38</v>
      </c>
      <c r="T335" s="28" t="s">
        <v>367</v>
      </c>
      <c r="U335" s="5" t="s">
        <v>38</v>
      </c>
      <c r="V335" s="28" t="s">
        <v>38</v>
      </c>
      <c r="W335" s="7" t="s">
        <v>38</v>
      </c>
      <c r="X335" s="7" t="s">
        <v>38</v>
      </c>
      <c r="Y335" s="5" t="s">
        <v>38</v>
      </c>
      <c r="Z335" s="5" t="s">
        <v>38</v>
      </c>
      <c r="AA335" s="6" t="s">
        <v>38</v>
      </c>
      <c r="AB335" s="6" t="s">
        <v>38</v>
      </c>
      <c r="AC335" s="6" t="s">
        <v>38</v>
      </c>
      <c r="AD335" s="6" t="s">
        <v>38</v>
      </c>
      <c r="AE335" s="6" t="s">
        <v>38</v>
      </c>
    </row>
    <row r="336">
      <c r="A336" s="28" t="s">
        <v>1547</v>
      </c>
      <c r="B336" s="6" t="s">
        <v>1548</v>
      </c>
      <c r="C336" s="6" t="s">
        <v>1519</v>
      </c>
      <c r="D336" s="7" t="s">
        <v>1520</v>
      </c>
      <c r="E336" s="28" t="s">
        <v>1521</v>
      </c>
      <c r="F336" s="5" t="s">
        <v>332</v>
      </c>
      <c r="G336" s="6" t="s">
        <v>37</v>
      </c>
      <c r="H336" s="6" t="s">
        <v>38</v>
      </c>
      <c r="I336" s="6" t="s">
        <v>38</v>
      </c>
      <c r="J336" s="8" t="s">
        <v>469</v>
      </c>
      <c r="K336" s="5" t="s">
        <v>470</v>
      </c>
      <c r="L336" s="7" t="s">
        <v>471</v>
      </c>
      <c r="M336" s="9">
        <v>294800</v>
      </c>
      <c r="N336" s="5" t="s">
        <v>55</v>
      </c>
      <c r="O336" s="31">
        <v>43370.702043831</v>
      </c>
      <c r="P336" s="32">
        <v>43371.6297613079</v>
      </c>
      <c r="Q336" s="28" t="s">
        <v>38</v>
      </c>
      <c r="R336" s="29" t="s">
        <v>38</v>
      </c>
      <c r="S336" s="28" t="s">
        <v>56</v>
      </c>
      <c r="T336" s="28" t="s">
        <v>999</v>
      </c>
      <c r="U336" s="5" t="s">
        <v>1000</v>
      </c>
      <c r="V336" s="28" t="s">
        <v>589</v>
      </c>
      <c r="W336" s="7" t="s">
        <v>38</v>
      </c>
      <c r="X336" s="7" t="s">
        <v>38</v>
      </c>
      <c r="Y336" s="5" t="s">
        <v>38</v>
      </c>
      <c r="Z336" s="5" t="s">
        <v>38</v>
      </c>
      <c r="AA336" s="6" t="s">
        <v>38</v>
      </c>
      <c r="AB336" s="6" t="s">
        <v>38</v>
      </c>
      <c r="AC336" s="6" t="s">
        <v>38</v>
      </c>
      <c r="AD336" s="6" t="s">
        <v>38</v>
      </c>
      <c r="AE336" s="6" t="s">
        <v>38</v>
      </c>
    </row>
    <row r="337">
      <c r="A337" s="28" t="s">
        <v>1549</v>
      </c>
      <c r="B337" s="6" t="s">
        <v>1550</v>
      </c>
      <c r="C337" s="6" t="s">
        <v>674</v>
      </c>
      <c r="D337" s="7" t="s">
        <v>675</v>
      </c>
      <c r="E337" s="28" t="s">
        <v>676</v>
      </c>
      <c r="F337" s="5" t="s">
        <v>287</v>
      </c>
      <c r="G337" s="6" t="s">
        <v>37</v>
      </c>
      <c r="H337" s="6" t="s">
        <v>38</v>
      </c>
      <c r="I337" s="6" t="s">
        <v>38</v>
      </c>
      <c r="J337" s="8" t="s">
        <v>1551</v>
      </c>
      <c r="K337" s="5" t="s">
        <v>1552</v>
      </c>
      <c r="L337" s="7" t="s">
        <v>1553</v>
      </c>
      <c r="M337" s="9">
        <v>233500</v>
      </c>
      <c r="N337" s="5" t="s">
        <v>55</v>
      </c>
      <c r="O337" s="31">
        <v>43370.7091154282</v>
      </c>
      <c r="P337" s="32">
        <v>43371.8819185185</v>
      </c>
      <c r="Q337" s="28" t="s">
        <v>38</v>
      </c>
      <c r="R337" s="29" t="s">
        <v>38</v>
      </c>
      <c r="S337" s="28" t="s">
        <v>56</v>
      </c>
      <c r="T337" s="28" t="s">
        <v>230</v>
      </c>
      <c r="U337" s="5" t="s">
        <v>38</v>
      </c>
      <c r="V337" s="28" t="s">
        <v>63</v>
      </c>
      <c r="W337" s="7" t="s">
        <v>38</v>
      </c>
      <c r="X337" s="7" t="s">
        <v>38</v>
      </c>
      <c r="Y337" s="5" t="s">
        <v>38</v>
      </c>
      <c r="Z337" s="5" t="s">
        <v>38</v>
      </c>
      <c r="AA337" s="6" t="s">
        <v>38</v>
      </c>
      <c r="AB337" s="6" t="s">
        <v>38</v>
      </c>
      <c r="AC337" s="6" t="s">
        <v>38</v>
      </c>
      <c r="AD337" s="6" t="s">
        <v>38</v>
      </c>
      <c r="AE337" s="6" t="s">
        <v>38</v>
      </c>
    </row>
    <row r="338">
      <c r="A338" s="28" t="s">
        <v>1554</v>
      </c>
      <c r="B338" s="6" t="s">
        <v>1555</v>
      </c>
      <c r="C338" s="6" t="s">
        <v>650</v>
      </c>
      <c r="D338" s="7" t="s">
        <v>651</v>
      </c>
      <c r="E338" s="28" t="s">
        <v>652</v>
      </c>
      <c r="F338" s="5" t="s">
        <v>209</v>
      </c>
      <c r="G338" s="6" t="s">
        <v>210</v>
      </c>
      <c r="H338" s="6" t="s">
        <v>1556</v>
      </c>
      <c r="I338" s="6" t="s">
        <v>38</v>
      </c>
      <c r="J338" s="8" t="s">
        <v>319</v>
      </c>
      <c r="K338" s="5" t="s">
        <v>320</v>
      </c>
      <c r="L338" s="7" t="s">
        <v>321</v>
      </c>
      <c r="M338" s="9">
        <v>346100</v>
      </c>
      <c r="N338" s="5" t="s">
        <v>55</v>
      </c>
      <c r="O338" s="31">
        <v>43370.7256015856</v>
      </c>
      <c r="P338" s="32">
        <v>43371.9234886574</v>
      </c>
      <c r="Q338" s="28" t="s">
        <v>38</v>
      </c>
      <c r="R338" s="29" t="s">
        <v>38</v>
      </c>
      <c r="S338" s="28" t="s">
        <v>56</v>
      </c>
      <c r="T338" s="28" t="s">
        <v>230</v>
      </c>
      <c r="U338" s="5" t="s">
        <v>213</v>
      </c>
      <c r="V338" s="28" t="s">
        <v>129</v>
      </c>
      <c r="W338" s="7" t="s">
        <v>38</v>
      </c>
      <c r="X338" s="7" t="s">
        <v>38</v>
      </c>
      <c r="Y338" s="5" t="s">
        <v>38</v>
      </c>
      <c r="Z338" s="5" t="s">
        <v>38</v>
      </c>
      <c r="AA338" s="6" t="s">
        <v>38</v>
      </c>
      <c r="AB338" s="6" t="s">
        <v>38</v>
      </c>
      <c r="AC338" s="6" t="s">
        <v>38</v>
      </c>
      <c r="AD338" s="6" t="s">
        <v>38</v>
      </c>
      <c r="AE338" s="6" t="s">
        <v>38</v>
      </c>
    </row>
    <row r="339">
      <c r="A339" s="28" t="s">
        <v>1557</v>
      </c>
      <c r="B339" s="6" t="s">
        <v>1558</v>
      </c>
      <c r="C339" s="6" t="s">
        <v>1559</v>
      </c>
      <c r="D339" s="7" t="s">
        <v>1560</v>
      </c>
      <c r="E339" s="28" t="s">
        <v>1561</v>
      </c>
      <c r="F339" s="5" t="s">
        <v>195</v>
      </c>
      <c r="G339" s="6" t="s">
        <v>54</v>
      </c>
      <c r="H339" s="6" t="s">
        <v>38</v>
      </c>
      <c r="I339" s="6" t="s">
        <v>38</v>
      </c>
      <c r="J339" s="8" t="s">
        <v>1194</v>
      </c>
      <c r="K339" s="5" t="s">
        <v>1195</v>
      </c>
      <c r="L339" s="7" t="s">
        <v>1196</v>
      </c>
      <c r="M339" s="9">
        <v>239100</v>
      </c>
      <c r="N339" s="5" t="s">
        <v>55</v>
      </c>
      <c r="O339" s="31">
        <v>43370.7350772801</v>
      </c>
      <c r="P339" s="32">
        <v>43371.7802943287</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1562</v>
      </c>
      <c r="B340" s="6" t="s">
        <v>1563</v>
      </c>
      <c r="C340" s="6" t="s">
        <v>1564</v>
      </c>
      <c r="D340" s="7" t="s">
        <v>1565</v>
      </c>
      <c r="E340" s="28" t="s">
        <v>1566</v>
      </c>
      <c r="F340" s="5" t="s">
        <v>287</v>
      </c>
      <c r="G340" s="6" t="s">
        <v>38</v>
      </c>
      <c r="H340" s="6" t="s">
        <v>38</v>
      </c>
      <c r="I340" s="6" t="s">
        <v>38</v>
      </c>
      <c r="J340" s="8" t="s">
        <v>889</v>
      </c>
      <c r="K340" s="5" t="s">
        <v>890</v>
      </c>
      <c r="L340" s="7" t="s">
        <v>891</v>
      </c>
      <c r="M340" s="9">
        <v>344100</v>
      </c>
      <c r="N340" s="5" t="s">
        <v>55</v>
      </c>
      <c r="O340" s="31">
        <v>43370.7408482986</v>
      </c>
      <c r="P340" s="32">
        <v>43371.940074919</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1567</v>
      </c>
      <c r="B341" s="6" t="s">
        <v>1568</v>
      </c>
      <c r="C341" s="6" t="s">
        <v>1032</v>
      </c>
      <c r="D341" s="7" t="s">
        <v>1569</v>
      </c>
      <c r="E341" s="28" t="s">
        <v>1570</v>
      </c>
      <c r="F341" s="5" t="s">
        <v>287</v>
      </c>
      <c r="G341" s="6" t="s">
        <v>54</v>
      </c>
      <c r="H341" s="6" t="s">
        <v>1571</v>
      </c>
      <c r="I341" s="6" t="s">
        <v>38</v>
      </c>
      <c r="J341" s="8" t="s">
        <v>1103</v>
      </c>
      <c r="K341" s="5" t="s">
        <v>1104</v>
      </c>
      <c r="L341" s="7" t="s">
        <v>1105</v>
      </c>
      <c r="M341" s="9">
        <v>321600</v>
      </c>
      <c r="N341" s="5" t="s">
        <v>55</v>
      </c>
      <c r="O341" s="31">
        <v>43370.7615246181</v>
      </c>
      <c r="P341" s="32">
        <v>43371.6307223032</v>
      </c>
      <c r="Q341" s="28" t="s">
        <v>38</v>
      </c>
      <c r="R341" s="29" t="s">
        <v>38</v>
      </c>
      <c r="S341" s="28" t="s">
        <v>56</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1572</v>
      </c>
      <c r="B342" s="6" t="s">
        <v>1573</v>
      </c>
      <c r="C342" s="6" t="s">
        <v>1564</v>
      </c>
      <c r="D342" s="7" t="s">
        <v>1565</v>
      </c>
      <c r="E342" s="28" t="s">
        <v>1566</v>
      </c>
      <c r="F342" s="5" t="s">
        <v>287</v>
      </c>
      <c r="G342" s="6" t="s">
        <v>38</v>
      </c>
      <c r="H342" s="6" t="s">
        <v>38</v>
      </c>
      <c r="I342" s="6" t="s">
        <v>38</v>
      </c>
      <c r="J342" s="8" t="s">
        <v>1574</v>
      </c>
      <c r="K342" s="5" t="s">
        <v>1575</v>
      </c>
      <c r="L342" s="7" t="s">
        <v>1576</v>
      </c>
      <c r="M342" s="9">
        <v>233800</v>
      </c>
      <c r="N342" s="5" t="s">
        <v>55</v>
      </c>
      <c r="O342" s="31">
        <v>43370.7615457986</v>
      </c>
      <c r="P342" s="32">
        <v>43371.9400749653</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1577</v>
      </c>
      <c r="B343" s="6" t="s">
        <v>1578</v>
      </c>
      <c r="C343" s="6" t="s">
        <v>1564</v>
      </c>
      <c r="D343" s="7" t="s">
        <v>1565</v>
      </c>
      <c r="E343" s="28" t="s">
        <v>1566</v>
      </c>
      <c r="F343" s="5" t="s">
        <v>209</v>
      </c>
      <c r="G343" s="6" t="s">
        <v>210</v>
      </c>
      <c r="H343" s="6" t="s">
        <v>38</v>
      </c>
      <c r="I343" s="6" t="s">
        <v>38</v>
      </c>
      <c r="J343" s="8" t="s">
        <v>1574</v>
      </c>
      <c r="K343" s="5" t="s">
        <v>1575</v>
      </c>
      <c r="L343" s="7" t="s">
        <v>1576</v>
      </c>
      <c r="M343" s="9">
        <v>363401</v>
      </c>
      <c r="N343" s="5" t="s">
        <v>274</v>
      </c>
      <c r="O343" s="31">
        <v>43370.7703655903</v>
      </c>
      <c r="P343" s="32">
        <v>43371.9400750347</v>
      </c>
      <c r="Q343" s="28" t="s">
        <v>38</v>
      </c>
      <c r="R343" s="29" t="s">
        <v>38</v>
      </c>
      <c r="S343" s="28" t="s">
        <v>56</v>
      </c>
      <c r="T343" s="28" t="s">
        <v>671</v>
      </c>
      <c r="U343" s="5" t="s">
        <v>213</v>
      </c>
      <c r="V343" s="28" t="s">
        <v>589</v>
      </c>
      <c r="W343" s="7" t="s">
        <v>38</v>
      </c>
      <c r="X343" s="7" t="s">
        <v>38</v>
      </c>
      <c r="Y343" s="5" t="s">
        <v>38</v>
      </c>
      <c r="Z343" s="5" t="s">
        <v>38</v>
      </c>
      <c r="AA343" s="6" t="s">
        <v>38</v>
      </c>
      <c r="AB343" s="6" t="s">
        <v>38</v>
      </c>
      <c r="AC343" s="6" t="s">
        <v>38</v>
      </c>
      <c r="AD343" s="6" t="s">
        <v>38</v>
      </c>
      <c r="AE343" s="6" t="s">
        <v>38</v>
      </c>
    </row>
    <row r="344">
      <c r="A344" s="28" t="s">
        <v>1579</v>
      </c>
      <c r="B344" s="6" t="s">
        <v>1580</v>
      </c>
      <c r="C344" s="6" t="s">
        <v>1581</v>
      </c>
      <c r="D344" s="7" t="s">
        <v>952</v>
      </c>
      <c r="E344" s="28" t="s">
        <v>953</v>
      </c>
      <c r="F344" s="5" t="s">
        <v>195</v>
      </c>
      <c r="G344" s="6" t="s">
        <v>37</v>
      </c>
      <c r="H344" s="6" t="s">
        <v>1582</v>
      </c>
      <c r="I344" s="6" t="s">
        <v>38</v>
      </c>
      <c r="J344" s="8" t="s">
        <v>197</v>
      </c>
      <c r="K344" s="5" t="s">
        <v>198</v>
      </c>
      <c r="L344" s="7" t="s">
        <v>199</v>
      </c>
      <c r="M344" s="9">
        <v>229200</v>
      </c>
      <c r="N344" s="5" t="s">
        <v>55</v>
      </c>
      <c r="O344" s="31">
        <v>43370.7706054051</v>
      </c>
      <c r="P344" s="32">
        <v>43371.9549476852</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1583</v>
      </c>
      <c r="B345" s="6" t="s">
        <v>1584</v>
      </c>
      <c r="C345" s="6" t="s">
        <v>1032</v>
      </c>
      <c r="D345" s="7" t="s">
        <v>1569</v>
      </c>
      <c r="E345" s="28" t="s">
        <v>1570</v>
      </c>
      <c r="F345" s="5" t="s">
        <v>287</v>
      </c>
      <c r="G345" s="6" t="s">
        <v>54</v>
      </c>
      <c r="H345" s="6" t="s">
        <v>1585</v>
      </c>
      <c r="I345" s="6" t="s">
        <v>38</v>
      </c>
      <c r="J345" s="8" t="s">
        <v>1108</v>
      </c>
      <c r="K345" s="5" t="s">
        <v>1109</v>
      </c>
      <c r="L345" s="7" t="s">
        <v>1110</v>
      </c>
      <c r="M345" s="9">
        <v>234300</v>
      </c>
      <c r="N345" s="5" t="s">
        <v>55</v>
      </c>
      <c r="O345" s="31">
        <v>43370.7732607986</v>
      </c>
      <c r="P345" s="32">
        <v>43371.6307223727</v>
      </c>
      <c r="Q345" s="28" t="s">
        <v>38</v>
      </c>
      <c r="R345" s="29" t="s">
        <v>38</v>
      </c>
      <c r="S345" s="28" t="s">
        <v>56</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1586</v>
      </c>
      <c r="B346" s="6" t="s">
        <v>1587</v>
      </c>
      <c r="C346" s="6" t="s">
        <v>1032</v>
      </c>
      <c r="D346" s="7" t="s">
        <v>1569</v>
      </c>
      <c r="E346" s="28" t="s">
        <v>1570</v>
      </c>
      <c r="F346" s="5" t="s">
        <v>209</v>
      </c>
      <c r="G346" s="6" t="s">
        <v>210</v>
      </c>
      <c r="H346" s="6" t="s">
        <v>1588</v>
      </c>
      <c r="I346" s="6" t="s">
        <v>38</v>
      </c>
      <c r="J346" s="8" t="s">
        <v>1120</v>
      </c>
      <c r="K346" s="5" t="s">
        <v>1121</v>
      </c>
      <c r="L346" s="7" t="s">
        <v>1122</v>
      </c>
      <c r="M346" s="9">
        <v>310802</v>
      </c>
      <c r="N346" s="5" t="s">
        <v>264</v>
      </c>
      <c r="O346" s="31">
        <v>43370.7793221875</v>
      </c>
      <c r="P346" s="32">
        <v>43371.6307224537</v>
      </c>
      <c r="Q346" s="28" t="s">
        <v>38</v>
      </c>
      <c r="R346" s="29" t="s">
        <v>1589</v>
      </c>
      <c r="S346" s="28" t="s">
        <v>56</v>
      </c>
      <c r="T346" s="28" t="s">
        <v>1124</v>
      </c>
      <c r="U346" s="5" t="s">
        <v>213</v>
      </c>
      <c r="V346" s="28" t="s">
        <v>589</v>
      </c>
      <c r="W346" s="7" t="s">
        <v>38</v>
      </c>
      <c r="X346" s="7" t="s">
        <v>38</v>
      </c>
      <c r="Y346" s="5" t="s">
        <v>38</v>
      </c>
      <c r="Z346" s="5" t="s">
        <v>38</v>
      </c>
      <c r="AA346" s="6" t="s">
        <v>38</v>
      </c>
      <c r="AB346" s="6" t="s">
        <v>38</v>
      </c>
      <c r="AC346" s="6" t="s">
        <v>38</v>
      </c>
      <c r="AD346" s="6" t="s">
        <v>38</v>
      </c>
      <c r="AE346" s="6" t="s">
        <v>38</v>
      </c>
    </row>
    <row r="347">
      <c r="A347" s="28" t="s">
        <v>1590</v>
      </c>
      <c r="B347" s="6" t="s">
        <v>1591</v>
      </c>
      <c r="C347" s="6" t="s">
        <v>1032</v>
      </c>
      <c r="D347" s="7" t="s">
        <v>1569</v>
      </c>
      <c r="E347" s="28" t="s">
        <v>1570</v>
      </c>
      <c r="F347" s="5" t="s">
        <v>287</v>
      </c>
      <c r="G347" s="6" t="s">
        <v>54</v>
      </c>
      <c r="H347" s="6" t="s">
        <v>1592</v>
      </c>
      <c r="I347" s="6" t="s">
        <v>38</v>
      </c>
      <c r="J347" s="8" t="s">
        <v>1113</v>
      </c>
      <c r="K347" s="5" t="s">
        <v>1114</v>
      </c>
      <c r="L347" s="7" t="s">
        <v>1115</v>
      </c>
      <c r="M347" s="9">
        <v>363700</v>
      </c>
      <c r="N347" s="5" t="s">
        <v>55</v>
      </c>
      <c r="O347" s="31">
        <v>43370.7834052431</v>
      </c>
      <c r="P347" s="32">
        <v>43371.6307222222</v>
      </c>
      <c r="Q347" s="28" t="s">
        <v>38</v>
      </c>
      <c r="R347" s="29" t="s">
        <v>38</v>
      </c>
      <c r="S347" s="28" t="s">
        <v>56</v>
      </c>
      <c r="T347" s="28" t="s">
        <v>1124</v>
      </c>
      <c r="U347" s="5" t="s">
        <v>38</v>
      </c>
      <c r="V347" s="28" t="s">
        <v>38</v>
      </c>
      <c r="W347" s="7" t="s">
        <v>38</v>
      </c>
      <c r="X347" s="7" t="s">
        <v>38</v>
      </c>
      <c r="Y347" s="5" t="s">
        <v>38</v>
      </c>
      <c r="Z347" s="5" t="s">
        <v>38</v>
      </c>
      <c r="AA347" s="6" t="s">
        <v>38</v>
      </c>
      <c r="AB347" s="6" t="s">
        <v>38</v>
      </c>
      <c r="AC347" s="6" t="s">
        <v>38</v>
      </c>
      <c r="AD347" s="6" t="s">
        <v>38</v>
      </c>
      <c r="AE347" s="6" t="s">
        <v>38</v>
      </c>
    </row>
    <row r="348">
      <c r="A348" s="28" t="s">
        <v>1593</v>
      </c>
      <c r="B348" s="6" t="s">
        <v>1594</v>
      </c>
      <c r="C348" s="6" t="s">
        <v>1032</v>
      </c>
      <c r="D348" s="7" t="s">
        <v>1569</v>
      </c>
      <c r="E348" s="28" t="s">
        <v>1570</v>
      </c>
      <c r="F348" s="5" t="s">
        <v>332</v>
      </c>
      <c r="G348" s="6" t="s">
        <v>37</v>
      </c>
      <c r="H348" s="6" t="s">
        <v>1595</v>
      </c>
      <c r="I348" s="6" t="s">
        <v>38</v>
      </c>
      <c r="J348" s="8" t="s">
        <v>1120</v>
      </c>
      <c r="K348" s="5" t="s">
        <v>1121</v>
      </c>
      <c r="L348" s="7" t="s">
        <v>1122</v>
      </c>
      <c r="M348" s="9">
        <v>364601</v>
      </c>
      <c r="N348" s="5" t="s">
        <v>264</v>
      </c>
      <c r="O348" s="31">
        <v>43370.7949449884</v>
      </c>
      <c r="P348" s="32">
        <v>43371.6307225347</v>
      </c>
      <c r="Q348" s="28" t="s">
        <v>38</v>
      </c>
      <c r="R348" s="29" t="s">
        <v>1596</v>
      </c>
      <c r="S348" s="28" t="s">
        <v>56</v>
      </c>
      <c r="T348" s="28" t="s">
        <v>1128</v>
      </c>
      <c r="U348" s="5" t="s">
        <v>1129</v>
      </c>
      <c r="V348" s="28" t="s">
        <v>589</v>
      </c>
      <c r="W348" s="7" t="s">
        <v>38</v>
      </c>
      <c r="X348" s="7" t="s">
        <v>38</v>
      </c>
      <c r="Y348" s="5" t="s">
        <v>38</v>
      </c>
      <c r="Z348" s="5" t="s">
        <v>38</v>
      </c>
      <c r="AA348" s="6" t="s">
        <v>38</v>
      </c>
      <c r="AB348" s="6" t="s">
        <v>38</v>
      </c>
      <c r="AC348" s="6" t="s">
        <v>38</v>
      </c>
      <c r="AD348" s="6" t="s">
        <v>38</v>
      </c>
      <c r="AE348" s="6" t="s">
        <v>38</v>
      </c>
    </row>
    <row r="349">
      <c r="A349" s="28" t="s">
        <v>1597</v>
      </c>
      <c r="B349" s="6" t="s">
        <v>1598</v>
      </c>
      <c r="C349" s="6" t="s">
        <v>1599</v>
      </c>
      <c r="D349" s="7" t="s">
        <v>1600</v>
      </c>
      <c r="E349" s="28" t="s">
        <v>1601</v>
      </c>
      <c r="F349" s="5" t="s">
        <v>332</v>
      </c>
      <c r="G349" s="6" t="s">
        <v>37</v>
      </c>
      <c r="H349" s="6" t="s">
        <v>1602</v>
      </c>
      <c r="I349" s="6" t="s">
        <v>38</v>
      </c>
      <c r="J349" s="8" t="s">
        <v>1603</v>
      </c>
      <c r="K349" s="5" t="s">
        <v>1604</v>
      </c>
      <c r="L349" s="7" t="s">
        <v>1605</v>
      </c>
      <c r="M349" s="9">
        <v>234700</v>
      </c>
      <c r="N349" s="5" t="s">
        <v>41</v>
      </c>
      <c r="O349" s="31">
        <v>43370.8460697569</v>
      </c>
      <c r="P349" s="32">
        <v>43371.8730025463</v>
      </c>
      <c r="Q349" s="28" t="s">
        <v>38</v>
      </c>
      <c r="R349" s="29" t="s">
        <v>38</v>
      </c>
      <c r="S349" s="28" t="s">
        <v>90</v>
      </c>
      <c r="T349" s="28" t="s">
        <v>1606</v>
      </c>
      <c r="U349" s="5" t="s">
        <v>338</v>
      </c>
      <c r="V349" s="28" t="s">
        <v>1607</v>
      </c>
      <c r="W349" s="7" t="s">
        <v>38</v>
      </c>
      <c r="X349" s="7" t="s">
        <v>38</v>
      </c>
      <c r="Y349" s="5" t="s">
        <v>38</v>
      </c>
      <c r="Z349" s="5" t="s">
        <v>38</v>
      </c>
      <c r="AA349" s="6" t="s">
        <v>38</v>
      </c>
      <c r="AB349" s="6" t="s">
        <v>38</v>
      </c>
      <c r="AC349" s="6" t="s">
        <v>38</v>
      </c>
      <c r="AD349" s="6" t="s">
        <v>38</v>
      </c>
      <c r="AE349" s="6" t="s">
        <v>38</v>
      </c>
    </row>
    <row r="350">
      <c r="A350" s="28" t="s">
        <v>1608</v>
      </c>
      <c r="B350" s="6" t="s">
        <v>1609</v>
      </c>
      <c r="C350" s="6" t="s">
        <v>1599</v>
      </c>
      <c r="D350" s="7" t="s">
        <v>1600</v>
      </c>
      <c r="E350" s="28" t="s">
        <v>1601</v>
      </c>
      <c r="F350" s="5" t="s">
        <v>332</v>
      </c>
      <c r="G350" s="6" t="s">
        <v>37</v>
      </c>
      <c r="H350" s="6" t="s">
        <v>1610</v>
      </c>
      <c r="I350" s="6" t="s">
        <v>38</v>
      </c>
      <c r="J350" s="8" t="s">
        <v>1611</v>
      </c>
      <c r="K350" s="5" t="s">
        <v>1612</v>
      </c>
      <c r="L350" s="7" t="s">
        <v>1613</v>
      </c>
      <c r="M350" s="9">
        <v>234800</v>
      </c>
      <c r="N350" s="5" t="s">
        <v>264</v>
      </c>
      <c r="O350" s="31">
        <v>43370.8493020486</v>
      </c>
      <c r="P350" s="32">
        <v>43371.873002581</v>
      </c>
      <c r="Q350" s="28" t="s">
        <v>38</v>
      </c>
      <c r="R350" s="29" t="s">
        <v>1614</v>
      </c>
      <c r="S350" s="28" t="s">
        <v>90</v>
      </c>
      <c r="T350" s="28" t="s">
        <v>1615</v>
      </c>
      <c r="U350" s="5" t="s">
        <v>338</v>
      </c>
      <c r="V350" s="28" t="s">
        <v>1350</v>
      </c>
      <c r="W350" s="7" t="s">
        <v>38</v>
      </c>
      <c r="X350" s="7" t="s">
        <v>38</v>
      </c>
      <c r="Y350" s="5" t="s">
        <v>38</v>
      </c>
      <c r="Z350" s="5" t="s">
        <v>38</v>
      </c>
      <c r="AA350" s="6" t="s">
        <v>38</v>
      </c>
      <c r="AB350" s="6" t="s">
        <v>38</v>
      </c>
      <c r="AC350" s="6" t="s">
        <v>38</v>
      </c>
      <c r="AD350" s="6" t="s">
        <v>38</v>
      </c>
      <c r="AE350" s="6" t="s">
        <v>38</v>
      </c>
    </row>
    <row r="351">
      <c r="A351" s="28" t="s">
        <v>1616</v>
      </c>
      <c r="B351" s="6" t="s">
        <v>1617</v>
      </c>
      <c r="C351" s="6" t="s">
        <v>1599</v>
      </c>
      <c r="D351" s="7" t="s">
        <v>1600</v>
      </c>
      <c r="E351" s="28" t="s">
        <v>1601</v>
      </c>
      <c r="F351" s="5" t="s">
        <v>332</v>
      </c>
      <c r="G351" s="6" t="s">
        <v>37</v>
      </c>
      <c r="H351" s="6" t="s">
        <v>1610</v>
      </c>
      <c r="I351" s="6" t="s">
        <v>38</v>
      </c>
      <c r="J351" s="8" t="s">
        <v>1611</v>
      </c>
      <c r="K351" s="5" t="s">
        <v>1612</v>
      </c>
      <c r="L351" s="7" t="s">
        <v>1613</v>
      </c>
      <c r="M351" s="9">
        <v>234900</v>
      </c>
      <c r="N351" s="5" t="s">
        <v>264</v>
      </c>
      <c r="O351" s="31">
        <v>43370.8509732639</v>
      </c>
      <c r="P351" s="32">
        <v>43371.873002662</v>
      </c>
      <c r="Q351" s="28" t="s">
        <v>38</v>
      </c>
      <c r="R351" s="29" t="s">
        <v>1618</v>
      </c>
      <c r="S351" s="28" t="s">
        <v>90</v>
      </c>
      <c r="T351" s="28" t="s">
        <v>1615</v>
      </c>
      <c r="U351" s="5" t="s">
        <v>338</v>
      </c>
      <c r="V351" s="28" t="s">
        <v>1350</v>
      </c>
      <c r="W351" s="7" t="s">
        <v>38</v>
      </c>
      <c r="X351" s="7" t="s">
        <v>38</v>
      </c>
      <c r="Y351" s="5" t="s">
        <v>38</v>
      </c>
      <c r="Z351" s="5" t="s">
        <v>38</v>
      </c>
      <c r="AA351" s="6" t="s">
        <v>38</v>
      </c>
      <c r="AB351" s="6" t="s">
        <v>38</v>
      </c>
      <c r="AC351" s="6" t="s">
        <v>38</v>
      </c>
      <c r="AD351" s="6" t="s">
        <v>38</v>
      </c>
      <c r="AE351" s="6" t="s">
        <v>38</v>
      </c>
    </row>
    <row r="352">
      <c r="A352" s="28" t="s">
        <v>1619</v>
      </c>
      <c r="B352" s="6" t="s">
        <v>1620</v>
      </c>
      <c r="C352" s="6" t="s">
        <v>1599</v>
      </c>
      <c r="D352" s="7" t="s">
        <v>1600</v>
      </c>
      <c r="E352" s="28" t="s">
        <v>1601</v>
      </c>
      <c r="F352" s="5" t="s">
        <v>332</v>
      </c>
      <c r="G352" s="6" t="s">
        <v>37</v>
      </c>
      <c r="H352" s="6" t="s">
        <v>1621</v>
      </c>
      <c r="I352" s="6" t="s">
        <v>38</v>
      </c>
      <c r="J352" s="8" t="s">
        <v>1611</v>
      </c>
      <c r="K352" s="5" t="s">
        <v>1612</v>
      </c>
      <c r="L352" s="7" t="s">
        <v>1613</v>
      </c>
      <c r="M352" s="9">
        <v>235000</v>
      </c>
      <c r="N352" s="5" t="s">
        <v>264</v>
      </c>
      <c r="O352" s="31">
        <v>43370.8528134606</v>
      </c>
      <c r="P352" s="32">
        <v>43371.8730026968</v>
      </c>
      <c r="Q352" s="28" t="s">
        <v>38</v>
      </c>
      <c r="R352" s="29" t="s">
        <v>1622</v>
      </c>
      <c r="S352" s="28" t="s">
        <v>90</v>
      </c>
      <c r="T352" s="28" t="s">
        <v>1615</v>
      </c>
      <c r="U352" s="5" t="s">
        <v>338</v>
      </c>
      <c r="V352" s="28" t="s">
        <v>1350</v>
      </c>
      <c r="W352" s="7" t="s">
        <v>38</v>
      </c>
      <c r="X352" s="7" t="s">
        <v>38</v>
      </c>
      <c r="Y352" s="5" t="s">
        <v>38</v>
      </c>
      <c r="Z352" s="5" t="s">
        <v>38</v>
      </c>
      <c r="AA352" s="6" t="s">
        <v>38</v>
      </c>
      <c r="AB352" s="6" t="s">
        <v>38</v>
      </c>
      <c r="AC352" s="6" t="s">
        <v>38</v>
      </c>
      <c r="AD352" s="6" t="s">
        <v>38</v>
      </c>
      <c r="AE352" s="6" t="s">
        <v>38</v>
      </c>
    </row>
    <row r="353">
      <c r="A353" s="28" t="s">
        <v>1623</v>
      </c>
      <c r="B353" s="6" t="s">
        <v>1624</v>
      </c>
      <c r="C353" s="6" t="s">
        <v>1599</v>
      </c>
      <c r="D353" s="7" t="s">
        <v>1600</v>
      </c>
      <c r="E353" s="28" t="s">
        <v>1601</v>
      </c>
      <c r="F353" s="5" t="s">
        <v>332</v>
      </c>
      <c r="G353" s="6" t="s">
        <v>37</v>
      </c>
      <c r="H353" s="6" t="s">
        <v>1625</v>
      </c>
      <c r="I353" s="6" t="s">
        <v>38</v>
      </c>
      <c r="J353" s="8" t="s">
        <v>1603</v>
      </c>
      <c r="K353" s="5" t="s">
        <v>1604</v>
      </c>
      <c r="L353" s="7" t="s">
        <v>1605</v>
      </c>
      <c r="M353" s="9">
        <v>235100</v>
      </c>
      <c r="N353" s="5" t="s">
        <v>41</v>
      </c>
      <c r="O353" s="31">
        <v>43370.8545207986</v>
      </c>
      <c r="P353" s="32">
        <v>43371.8730027431</v>
      </c>
      <c r="Q353" s="28" t="s">
        <v>38</v>
      </c>
      <c r="R353" s="29" t="s">
        <v>38</v>
      </c>
      <c r="S353" s="28" t="s">
        <v>90</v>
      </c>
      <c r="T353" s="28" t="s">
        <v>1606</v>
      </c>
      <c r="U353" s="5" t="s">
        <v>338</v>
      </c>
      <c r="V353" s="28" t="s">
        <v>1607</v>
      </c>
      <c r="W353" s="7" t="s">
        <v>38</v>
      </c>
      <c r="X353" s="7" t="s">
        <v>38</v>
      </c>
      <c r="Y353" s="5" t="s">
        <v>38</v>
      </c>
      <c r="Z353" s="5" t="s">
        <v>38</v>
      </c>
      <c r="AA353" s="6" t="s">
        <v>38</v>
      </c>
      <c r="AB353" s="6" t="s">
        <v>38</v>
      </c>
      <c r="AC353" s="6" t="s">
        <v>38</v>
      </c>
      <c r="AD353" s="6" t="s">
        <v>38</v>
      </c>
      <c r="AE353" s="6" t="s">
        <v>38</v>
      </c>
    </row>
    <row r="354">
      <c r="A354" s="28" t="s">
        <v>1626</v>
      </c>
      <c r="B354" s="6" t="s">
        <v>1627</v>
      </c>
      <c r="C354" s="6" t="s">
        <v>1628</v>
      </c>
      <c r="D354" s="7" t="s">
        <v>1629</v>
      </c>
      <c r="E354" s="28" t="s">
        <v>1630</v>
      </c>
      <c r="F354" s="5" t="s">
        <v>287</v>
      </c>
      <c r="G354" s="6" t="s">
        <v>1631</v>
      </c>
      <c r="H354" s="6" t="s">
        <v>1632</v>
      </c>
      <c r="I354" s="6" t="s">
        <v>38</v>
      </c>
      <c r="J354" s="8" t="s">
        <v>1633</v>
      </c>
      <c r="K354" s="5" t="s">
        <v>1634</v>
      </c>
      <c r="L354" s="7" t="s">
        <v>1635</v>
      </c>
      <c r="M354" s="9">
        <v>235200</v>
      </c>
      <c r="N354" s="5" t="s">
        <v>55</v>
      </c>
      <c r="O354" s="31">
        <v>43370.8570911227</v>
      </c>
      <c r="P354" s="32">
        <v>43370.8619266551</v>
      </c>
      <c r="Q354" s="28" t="s">
        <v>38</v>
      </c>
      <c r="R354" s="29" t="s">
        <v>38</v>
      </c>
      <c r="S354" s="28" t="s">
        <v>56</v>
      </c>
      <c r="T354" s="28" t="s">
        <v>367</v>
      </c>
      <c r="U354" s="5" t="s">
        <v>38</v>
      </c>
      <c r="V354" s="28" t="s">
        <v>38</v>
      </c>
      <c r="W354" s="7" t="s">
        <v>38</v>
      </c>
      <c r="X354" s="7" t="s">
        <v>38</v>
      </c>
      <c r="Y354" s="5" t="s">
        <v>38</v>
      </c>
      <c r="Z354" s="5" t="s">
        <v>38</v>
      </c>
      <c r="AA354" s="6" t="s">
        <v>38</v>
      </c>
      <c r="AB354" s="6" t="s">
        <v>38</v>
      </c>
      <c r="AC354" s="6" t="s">
        <v>38</v>
      </c>
      <c r="AD354" s="6" t="s">
        <v>38</v>
      </c>
      <c r="AE354" s="6" t="s">
        <v>38</v>
      </c>
    </row>
    <row r="355">
      <c r="A355" s="28" t="s">
        <v>1636</v>
      </c>
      <c r="B355" s="6" t="s">
        <v>1637</v>
      </c>
      <c r="C355" s="6" t="s">
        <v>1599</v>
      </c>
      <c r="D355" s="7" t="s">
        <v>1600</v>
      </c>
      <c r="E355" s="28" t="s">
        <v>1601</v>
      </c>
      <c r="F355" s="5" t="s">
        <v>287</v>
      </c>
      <c r="G355" s="6" t="s">
        <v>37</v>
      </c>
      <c r="H355" s="6" t="s">
        <v>1638</v>
      </c>
      <c r="I355" s="6" t="s">
        <v>38</v>
      </c>
      <c r="J355" s="8" t="s">
        <v>989</v>
      </c>
      <c r="K355" s="5" t="s">
        <v>990</v>
      </c>
      <c r="L355" s="7" t="s">
        <v>991</v>
      </c>
      <c r="M355" s="9">
        <v>220100</v>
      </c>
      <c r="N355" s="5" t="s">
        <v>55</v>
      </c>
      <c r="O355" s="31">
        <v>43370.862943669</v>
      </c>
      <c r="P355" s="32">
        <v>43371.8730028125</v>
      </c>
      <c r="Q355" s="28" t="s">
        <v>38</v>
      </c>
      <c r="R355" s="29" t="s">
        <v>38</v>
      </c>
      <c r="S355" s="28" t="s">
        <v>56</v>
      </c>
      <c r="T355" s="28" t="s">
        <v>671</v>
      </c>
      <c r="U355" s="5" t="s">
        <v>38</v>
      </c>
      <c r="V355" s="28" t="s">
        <v>38</v>
      </c>
      <c r="W355" s="7" t="s">
        <v>38</v>
      </c>
      <c r="X355" s="7" t="s">
        <v>38</v>
      </c>
      <c r="Y355" s="5" t="s">
        <v>38</v>
      </c>
      <c r="Z355" s="5" t="s">
        <v>38</v>
      </c>
      <c r="AA355" s="6" t="s">
        <v>38</v>
      </c>
      <c r="AB355" s="6" t="s">
        <v>38</v>
      </c>
      <c r="AC355" s="6" t="s">
        <v>38</v>
      </c>
      <c r="AD355" s="6" t="s">
        <v>38</v>
      </c>
      <c r="AE355" s="6" t="s">
        <v>38</v>
      </c>
    </row>
    <row r="356">
      <c r="A356" s="28" t="s">
        <v>1639</v>
      </c>
      <c r="B356" s="6" t="s">
        <v>1640</v>
      </c>
      <c r="C356" s="6" t="s">
        <v>1599</v>
      </c>
      <c r="D356" s="7" t="s">
        <v>1600</v>
      </c>
      <c r="E356" s="28" t="s">
        <v>1601</v>
      </c>
      <c r="F356" s="5" t="s">
        <v>287</v>
      </c>
      <c r="G356" s="6" t="s">
        <v>37</v>
      </c>
      <c r="H356" s="6" t="s">
        <v>1641</v>
      </c>
      <c r="I356" s="6" t="s">
        <v>38</v>
      </c>
      <c r="J356" s="8" t="s">
        <v>989</v>
      </c>
      <c r="K356" s="5" t="s">
        <v>990</v>
      </c>
      <c r="L356" s="7" t="s">
        <v>991</v>
      </c>
      <c r="M356" s="9">
        <v>235300</v>
      </c>
      <c r="N356" s="5" t="s">
        <v>55</v>
      </c>
      <c r="O356" s="31">
        <v>43370.8674284375</v>
      </c>
      <c r="P356" s="32">
        <v>43371.8730028588</v>
      </c>
      <c r="Q356" s="28" t="s">
        <v>38</v>
      </c>
      <c r="R356" s="29" t="s">
        <v>38</v>
      </c>
      <c r="S356" s="28" t="s">
        <v>56</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1642</v>
      </c>
      <c r="B357" s="6" t="s">
        <v>1643</v>
      </c>
      <c r="C357" s="6" t="s">
        <v>644</v>
      </c>
      <c r="D357" s="7" t="s">
        <v>645</v>
      </c>
      <c r="E357" s="28" t="s">
        <v>646</v>
      </c>
      <c r="F357" s="5" t="s">
        <v>287</v>
      </c>
      <c r="G357" s="6" t="s">
        <v>37</v>
      </c>
      <c r="H357" s="6" t="s">
        <v>1644</v>
      </c>
      <c r="I357" s="6" t="s">
        <v>38</v>
      </c>
      <c r="J357" s="8" t="s">
        <v>436</v>
      </c>
      <c r="K357" s="5" t="s">
        <v>437</v>
      </c>
      <c r="L357" s="7" t="s">
        <v>438</v>
      </c>
      <c r="M357" s="9">
        <v>312000</v>
      </c>
      <c r="N357" s="5" t="s">
        <v>55</v>
      </c>
      <c r="O357" s="31">
        <v>43370.8727658912</v>
      </c>
      <c r="P357" s="32">
        <v>43371.7820413194</v>
      </c>
      <c r="Q357" s="28" t="s">
        <v>38</v>
      </c>
      <c r="R357" s="29" t="s">
        <v>38</v>
      </c>
      <c r="S357" s="28" t="s">
        <v>90</v>
      </c>
      <c r="T357" s="28" t="s">
        <v>212</v>
      </c>
      <c r="U357" s="5" t="s">
        <v>38</v>
      </c>
      <c r="V357" s="28" t="s">
        <v>459</v>
      </c>
      <c r="W357" s="7" t="s">
        <v>38</v>
      </c>
      <c r="X357" s="7" t="s">
        <v>38</v>
      </c>
      <c r="Y357" s="5" t="s">
        <v>38</v>
      </c>
      <c r="Z357" s="5" t="s">
        <v>38</v>
      </c>
      <c r="AA357" s="6" t="s">
        <v>38</v>
      </c>
      <c r="AB357" s="6" t="s">
        <v>38</v>
      </c>
      <c r="AC357" s="6" t="s">
        <v>38</v>
      </c>
      <c r="AD357" s="6" t="s">
        <v>38</v>
      </c>
      <c r="AE357" s="6" t="s">
        <v>38</v>
      </c>
    </row>
    <row r="358">
      <c r="A358" s="28" t="s">
        <v>1645</v>
      </c>
      <c r="B358" s="6" t="s">
        <v>1646</v>
      </c>
      <c r="C358" s="6" t="s">
        <v>644</v>
      </c>
      <c r="D358" s="7" t="s">
        <v>1647</v>
      </c>
      <c r="E358" s="28" t="s">
        <v>1648</v>
      </c>
      <c r="F358" s="5" t="s">
        <v>287</v>
      </c>
      <c r="G358" s="6" t="s">
        <v>37</v>
      </c>
      <c r="H358" s="6" t="s">
        <v>38</v>
      </c>
      <c r="I358" s="6" t="s">
        <v>38</v>
      </c>
      <c r="J358" s="8" t="s">
        <v>288</v>
      </c>
      <c r="K358" s="5" t="s">
        <v>289</v>
      </c>
      <c r="L358" s="7" t="s">
        <v>290</v>
      </c>
      <c r="M358" s="9">
        <v>308000</v>
      </c>
      <c r="N358" s="5" t="s">
        <v>55</v>
      </c>
      <c r="O358" s="31">
        <v>43370.8795469097</v>
      </c>
      <c r="P358" s="32">
        <v>43371.8111017361</v>
      </c>
      <c r="Q358" s="28" t="s">
        <v>38</v>
      </c>
      <c r="R358" s="29" t="s">
        <v>38</v>
      </c>
      <c r="S358" s="28" t="s">
        <v>56</v>
      </c>
      <c r="T358" s="28" t="s">
        <v>230</v>
      </c>
      <c r="U358" s="5" t="s">
        <v>38</v>
      </c>
      <c r="V358" s="28" t="s">
        <v>38</v>
      </c>
      <c r="W358" s="7" t="s">
        <v>38</v>
      </c>
      <c r="X358" s="7" t="s">
        <v>38</v>
      </c>
      <c r="Y358" s="5" t="s">
        <v>38</v>
      </c>
      <c r="Z358" s="5" t="s">
        <v>38</v>
      </c>
      <c r="AA358" s="6" t="s">
        <v>38</v>
      </c>
      <c r="AB358" s="6" t="s">
        <v>38</v>
      </c>
      <c r="AC358" s="6" t="s">
        <v>38</v>
      </c>
      <c r="AD358" s="6" t="s">
        <v>38</v>
      </c>
      <c r="AE358" s="6" t="s">
        <v>38</v>
      </c>
    </row>
    <row r="359">
      <c r="A359" s="28" t="s">
        <v>1649</v>
      </c>
      <c r="B359" s="6" t="s">
        <v>1650</v>
      </c>
      <c r="C359" s="6" t="s">
        <v>644</v>
      </c>
      <c r="D359" s="7" t="s">
        <v>1647</v>
      </c>
      <c r="E359" s="28" t="s">
        <v>1648</v>
      </c>
      <c r="F359" s="5" t="s">
        <v>209</v>
      </c>
      <c r="G359" s="6" t="s">
        <v>210</v>
      </c>
      <c r="H359" s="6" t="s">
        <v>38</v>
      </c>
      <c r="I359" s="6" t="s">
        <v>38</v>
      </c>
      <c r="J359" s="8" t="s">
        <v>288</v>
      </c>
      <c r="K359" s="5" t="s">
        <v>289</v>
      </c>
      <c r="L359" s="7" t="s">
        <v>290</v>
      </c>
      <c r="M359" s="9">
        <v>308100</v>
      </c>
      <c r="N359" s="5" t="s">
        <v>264</v>
      </c>
      <c r="O359" s="31">
        <v>43370.8818954514</v>
      </c>
      <c r="P359" s="32">
        <v>43371.811774456</v>
      </c>
      <c r="Q359" s="28" t="s">
        <v>38</v>
      </c>
      <c r="R359" s="29" t="s">
        <v>1651</v>
      </c>
      <c r="S359" s="28" t="s">
        <v>56</v>
      </c>
      <c r="T359" s="28" t="s">
        <v>230</v>
      </c>
      <c r="U359" s="5" t="s">
        <v>213</v>
      </c>
      <c r="V359" s="28" t="s">
        <v>63</v>
      </c>
      <c r="W359" s="7" t="s">
        <v>38</v>
      </c>
      <c r="X359" s="7" t="s">
        <v>38</v>
      </c>
      <c r="Y359" s="5" t="s">
        <v>214</v>
      </c>
      <c r="Z359" s="5" t="s">
        <v>38</v>
      </c>
      <c r="AA359" s="6" t="s">
        <v>38</v>
      </c>
      <c r="AB359" s="6" t="s">
        <v>38</v>
      </c>
      <c r="AC359" s="6" t="s">
        <v>38</v>
      </c>
      <c r="AD359" s="6" t="s">
        <v>38</v>
      </c>
      <c r="AE359" s="6" t="s">
        <v>38</v>
      </c>
    </row>
    <row r="360">
      <c r="A360" s="28" t="s">
        <v>1652</v>
      </c>
      <c r="B360" s="6" t="s">
        <v>1653</v>
      </c>
      <c r="C360" s="6" t="s">
        <v>644</v>
      </c>
      <c r="D360" s="7" t="s">
        <v>1647</v>
      </c>
      <c r="E360" s="28" t="s">
        <v>1648</v>
      </c>
      <c r="F360" s="5" t="s">
        <v>287</v>
      </c>
      <c r="G360" s="6" t="s">
        <v>37</v>
      </c>
      <c r="H360" s="6" t="s">
        <v>38</v>
      </c>
      <c r="I360" s="6" t="s">
        <v>38</v>
      </c>
      <c r="J360" s="8" t="s">
        <v>312</v>
      </c>
      <c r="K360" s="5" t="s">
        <v>313</v>
      </c>
      <c r="L360" s="7" t="s">
        <v>314</v>
      </c>
      <c r="M360" s="9">
        <v>224900</v>
      </c>
      <c r="N360" s="5" t="s">
        <v>41</v>
      </c>
      <c r="O360" s="31">
        <v>43370.8835219097</v>
      </c>
      <c r="P360" s="32">
        <v>43371.8123394676</v>
      </c>
      <c r="Q360" s="28" t="s">
        <v>38</v>
      </c>
      <c r="R360" s="29" t="s">
        <v>38</v>
      </c>
      <c r="S360" s="28" t="s">
        <v>56</v>
      </c>
      <c r="T360" s="28" t="s">
        <v>212</v>
      </c>
      <c r="U360" s="5" t="s">
        <v>38</v>
      </c>
      <c r="V360" s="28" t="s">
        <v>38</v>
      </c>
      <c r="W360" s="7" t="s">
        <v>38</v>
      </c>
      <c r="X360" s="7" t="s">
        <v>38</v>
      </c>
      <c r="Y360" s="5" t="s">
        <v>38</v>
      </c>
      <c r="Z360" s="5" t="s">
        <v>38</v>
      </c>
      <c r="AA360" s="6" t="s">
        <v>38</v>
      </c>
      <c r="AB360" s="6" t="s">
        <v>38</v>
      </c>
      <c r="AC360" s="6" t="s">
        <v>38</v>
      </c>
      <c r="AD360" s="6" t="s">
        <v>38</v>
      </c>
      <c r="AE360" s="6" t="s">
        <v>38</v>
      </c>
    </row>
    <row r="361">
      <c r="A361" s="28" t="s">
        <v>1654</v>
      </c>
      <c r="B361" s="6" t="s">
        <v>1655</v>
      </c>
      <c r="C361" s="6" t="s">
        <v>644</v>
      </c>
      <c r="D361" s="7" t="s">
        <v>1647</v>
      </c>
      <c r="E361" s="28" t="s">
        <v>1648</v>
      </c>
      <c r="F361" s="5" t="s">
        <v>287</v>
      </c>
      <c r="G361" s="6" t="s">
        <v>37</v>
      </c>
      <c r="H361" s="6" t="s">
        <v>38</v>
      </c>
      <c r="I361" s="6" t="s">
        <v>38</v>
      </c>
      <c r="J361" s="8" t="s">
        <v>312</v>
      </c>
      <c r="K361" s="5" t="s">
        <v>313</v>
      </c>
      <c r="L361" s="7" t="s">
        <v>314</v>
      </c>
      <c r="M361" s="9">
        <v>229000</v>
      </c>
      <c r="N361" s="5" t="s">
        <v>41</v>
      </c>
      <c r="O361" s="31">
        <v>43370.8848843403</v>
      </c>
      <c r="P361" s="32">
        <v>43371.8123395023</v>
      </c>
      <c r="Q361" s="28" t="s">
        <v>38</v>
      </c>
      <c r="R361" s="29" t="s">
        <v>38</v>
      </c>
      <c r="S361" s="28" t="s">
        <v>56</v>
      </c>
      <c r="T361" s="28" t="s">
        <v>212</v>
      </c>
      <c r="U361" s="5" t="s">
        <v>38</v>
      </c>
      <c r="V361" s="28" t="s">
        <v>38</v>
      </c>
      <c r="W361" s="7" t="s">
        <v>38</v>
      </c>
      <c r="X361" s="7" t="s">
        <v>38</v>
      </c>
      <c r="Y361" s="5" t="s">
        <v>38</v>
      </c>
      <c r="Z361" s="5" t="s">
        <v>38</v>
      </c>
      <c r="AA361" s="6" t="s">
        <v>38</v>
      </c>
      <c r="AB361" s="6" t="s">
        <v>38</v>
      </c>
      <c r="AC361" s="6" t="s">
        <v>38</v>
      </c>
      <c r="AD361" s="6" t="s">
        <v>38</v>
      </c>
      <c r="AE361" s="6" t="s">
        <v>38</v>
      </c>
    </row>
    <row r="362">
      <c r="A362" s="28" t="s">
        <v>1656</v>
      </c>
      <c r="B362" s="6" t="s">
        <v>1657</v>
      </c>
      <c r="C362" s="6" t="s">
        <v>644</v>
      </c>
      <c r="D362" s="7" t="s">
        <v>1647</v>
      </c>
      <c r="E362" s="28" t="s">
        <v>1648</v>
      </c>
      <c r="F362" s="5" t="s">
        <v>209</v>
      </c>
      <c r="G362" s="6" t="s">
        <v>210</v>
      </c>
      <c r="H362" s="6" t="s">
        <v>38</v>
      </c>
      <c r="I362" s="6" t="s">
        <v>38</v>
      </c>
      <c r="J362" s="8" t="s">
        <v>312</v>
      </c>
      <c r="K362" s="5" t="s">
        <v>313</v>
      </c>
      <c r="L362" s="7" t="s">
        <v>314</v>
      </c>
      <c r="M362" s="9">
        <v>235800</v>
      </c>
      <c r="N362" s="5" t="s">
        <v>274</v>
      </c>
      <c r="O362" s="31">
        <v>43370.8871726505</v>
      </c>
      <c r="P362" s="32">
        <v>43371.8123395833</v>
      </c>
      <c r="Q362" s="28" t="s">
        <v>38</v>
      </c>
      <c r="R362" s="29" t="s">
        <v>38</v>
      </c>
      <c r="S362" s="28" t="s">
        <v>56</v>
      </c>
      <c r="T362" s="28" t="s">
        <v>212</v>
      </c>
      <c r="U362" s="5" t="s">
        <v>213</v>
      </c>
      <c r="V362" s="28" t="s">
        <v>63</v>
      </c>
      <c r="W362" s="7" t="s">
        <v>38</v>
      </c>
      <c r="X362" s="7" t="s">
        <v>38</v>
      </c>
      <c r="Y362" s="5" t="s">
        <v>214</v>
      </c>
      <c r="Z362" s="5" t="s">
        <v>38</v>
      </c>
      <c r="AA362" s="6" t="s">
        <v>38</v>
      </c>
      <c r="AB362" s="6" t="s">
        <v>38</v>
      </c>
      <c r="AC362" s="6" t="s">
        <v>38</v>
      </c>
      <c r="AD362" s="6" t="s">
        <v>38</v>
      </c>
      <c r="AE362" s="6" t="s">
        <v>38</v>
      </c>
    </row>
    <row r="363">
      <c r="A363" s="28" t="s">
        <v>1658</v>
      </c>
      <c r="B363" s="6" t="s">
        <v>1659</v>
      </c>
      <c r="C363" s="6" t="s">
        <v>644</v>
      </c>
      <c r="D363" s="7" t="s">
        <v>1647</v>
      </c>
      <c r="E363" s="28" t="s">
        <v>1648</v>
      </c>
      <c r="F363" s="5" t="s">
        <v>209</v>
      </c>
      <c r="G363" s="6" t="s">
        <v>210</v>
      </c>
      <c r="H363" s="6" t="s">
        <v>38</v>
      </c>
      <c r="I363" s="6" t="s">
        <v>38</v>
      </c>
      <c r="J363" s="8" t="s">
        <v>312</v>
      </c>
      <c r="K363" s="5" t="s">
        <v>313</v>
      </c>
      <c r="L363" s="7" t="s">
        <v>314</v>
      </c>
      <c r="M363" s="9">
        <v>228900</v>
      </c>
      <c r="N363" s="5" t="s">
        <v>274</v>
      </c>
      <c r="O363" s="31">
        <v>43370.8888336806</v>
      </c>
      <c r="P363" s="32">
        <v>43371.8123396181</v>
      </c>
      <c r="Q363" s="28" t="s">
        <v>38</v>
      </c>
      <c r="R363" s="29" t="s">
        <v>38</v>
      </c>
      <c r="S363" s="28" t="s">
        <v>56</v>
      </c>
      <c r="T363" s="28" t="s">
        <v>212</v>
      </c>
      <c r="U363" s="5" t="s">
        <v>213</v>
      </c>
      <c r="V363" s="28" t="s">
        <v>63</v>
      </c>
      <c r="W363" s="7" t="s">
        <v>38</v>
      </c>
      <c r="X363" s="7" t="s">
        <v>38</v>
      </c>
      <c r="Y363" s="5" t="s">
        <v>214</v>
      </c>
      <c r="Z363" s="5" t="s">
        <v>38</v>
      </c>
      <c r="AA363" s="6" t="s">
        <v>38</v>
      </c>
      <c r="AB363" s="6" t="s">
        <v>38</v>
      </c>
      <c r="AC363" s="6" t="s">
        <v>38</v>
      </c>
      <c r="AD363" s="6" t="s">
        <v>38</v>
      </c>
      <c r="AE363" s="6" t="s">
        <v>38</v>
      </c>
    </row>
    <row r="364">
      <c r="A364" s="28" t="s">
        <v>1660</v>
      </c>
      <c r="B364" s="6" t="s">
        <v>1661</v>
      </c>
      <c r="C364" s="6" t="s">
        <v>644</v>
      </c>
      <c r="D364" s="7" t="s">
        <v>1647</v>
      </c>
      <c r="E364" s="28" t="s">
        <v>1648</v>
      </c>
      <c r="F364" s="5" t="s">
        <v>209</v>
      </c>
      <c r="G364" s="6" t="s">
        <v>210</v>
      </c>
      <c r="H364" s="6" t="s">
        <v>38</v>
      </c>
      <c r="I364" s="6" t="s">
        <v>38</v>
      </c>
      <c r="J364" s="8" t="s">
        <v>312</v>
      </c>
      <c r="K364" s="5" t="s">
        <v>313</v>
      </c>
      <c r="L364" s="7" t="s">
        <v>314</v>
      </c>
      <c r="M364" s="9">
        <v>235900</v>
      </c>
      <c r="N364" s="5" t="s">
        <v>274</v>
      </c>
      <c r="O364" s="31">
        <v>43370.8916634607</v>
      </c>
      <c r="P364" s="32">
        <v>43371.8123396991</v>
      </c>
      <c r="Q364" s="28" t="s">
        <v>38</v>
      </c>
      <c r="R364" s="29" t="s">
        <v>38</v>
      </c>
      <c r="S364" s="28" t="s">
        <v>56</v>
      </c>
      <c r="T364" s="28" t="s">
        <v>212</v>
      </c>
      <c r="U364" s="5" t="s">
        <v>213</v>
      </c>
      <c r="V364" s="28" t="s">
        <v>63</v>
      </c>
      <c r="W364" s="7" t="s">
        <v>38</v>
      </c>
      <c r="X364" s="7" t="s">
        <v>38</v>
      </c>
      <c r="Y364" s="5" t="s">
        <v>214</v>
      </c>
      <c r="Z364" s="5" t="s">
        <v>38</v>
      </c>
      <c r="AA364" s="6" t="s">
        <v>38</v>
      </c>
      <c r="AB364" s="6" t="s">
        <v>38</v>
      </c>
      <c r="AC364" s="6" t="s">
        <v>38</v>
      </c>
      <c r="AD364" s="6" t="s">
        <v>38</v>
      </c>
      <c r="AE364" s="6" t="s">
        <v>38</v>
      </c>
    </row>
    <row r="365">
      <c r="A365" s="28" t="s">
        <v>1662</v>
      </c>
      <c r="B365" s="6" t="s">
        <v>1663</v>
      </c>
      <c r="C365" s="6" t="s">
        <v>644</v>
      </c>
      <c r="D365" s="7" t="s">
        <v>1647</v>
      </c>
      <c r="E365" s="28" t="s">
        <v>1648</v>
      </c>
      <c r="F365" s="5" t="s">
        <v>209</v>
      </c>
      <c r="G365" s="6" t="s">
        <v>210</v>
      </c>
      <c r="H365" s="6" t="s">
        <v>38</v>
      </c>
      <c r="I365" s="6" t="s">
        <v>38</v>
      </c>
      <c r="J365" s="8" t="s">
        <v>312</v>
      </c>
      <c r="K365" s="5" t="s">
        <v>313</v>
      </c>
      <c r="L365" s="7" t="s">
        <v>314</v>
      </c>
      <c r="M365" s="9">
        <v>236000</v>
      </c>
      <c r="N365" s="5" t="s">
        <v>274</v>
      </c>
      <c r="O365" s="31">
        <v>43370.8945964931</v>
      </c>
      <c r="P365" s="32">
        <v>43371.8123397801</v>
      </c>
      <c r="Q365" s="28" t="s">
        <v>38</v>
      </c>
      <c r="R365" s="29" t="s">
        <v>38</v>
      </c>
      <c r="S365" s="28" t="s">
        <v>56</v>
      </c>
      <c r="T365" s="28" t="s">
        <v>212</v>
      </c>
      <c r="U365" s="5" t="s">
        <v>213</v>
      </c>
      <c r="V365" s="28" t="s">
        <v>63</v>
      </c>
      <c r="W365" s="7" t="s">
        <v>38</v>
      </c>
      <c r="X365" s="7" t="s">
        <v>38</v>
      </c>
      <c r="Y365" s="5" t="s">
        <v>214</v>
      </c>
      <c r="Z365" s="5" t="s">
        <v>38</v>
      </c>
      <c r="AA365" s="6" t="s">
        <v>38</v>
      </c>
      <c r="AB365" s="6" t="s">
        <v>38</v>
      </c>
      <c r="AC365" s="6" t="s">
        <v>38</v>
      </c>
      <c r="AD365" s="6" t="s">
        <v>38</v>
      </c>
      <c r="AE365" s="6" t="s">
        <v>38</v>
      </c>
    </row>
    <row r="366">
      <c r="A366" s="28" t="s">
        <v>1664</v>
      </c>
      <c r="B366" s="6" t="s">
        <v>1665</v>
      </c>
      <c r="C366" s="6" t="s">
        <v>644</v>
      </c>
      <c r="D366" s="7" t="s">
        <v>1647</v>
      </c>
      <c r="E366" s="28" t="s">
        <v>1648</v>
      </c>
      <c r="F366" s="5" t="s">
        <v>209</v>
      </c>
      <c r="G366" s="6" t="s">
        <v>210</v>
      </c>
      <c r="H366" s="6" t="s">
        <v>38</v>
      </c>
      <c r="I366" s="6" t="s">
        <v>38</v>
      </c>
      <c r="J366" s="8" t="s">
        <v>1531</v>
      </c>
      <c r="K366" s="5" t="s">
        <v>1532</v>
      </c>
      <c r="L366" s="7" t="s">
        <v>1533</v>
      </c>
      <c r="M366" s="9">
        <v>236500</v>
      </c>
      <c r="N366" s="5" t="s">
        <v>55</v>
      </c>
      <c r="O366" s="31">
        <v>43370.8981793982</v>
      </c>
      <c r="P366" s="32">
        <v>43371.813031794</v>
      </c>
      <c r="Q366" s="28" t="s">
        <v>38</v>
      </c>
      <c r="R366" s="29" t="s">
        <v>38</v>
      </c>
      <c r="S366" s="28" t="s">
        <v>56</v>
      </c>
      <c r="T366" s="28" t="s">
        <v>367</v>
      </c>
      <c r="U366" s="5" t="s">
        <v>368</v>
      </c>
      <c r="V366" s="28" t="s">
        <v>1666</v>
      </c>
      <c r="W366" s="7" t="s">
        <v>38</v>
      </c>
      <c r="X366" s="7" t="s">
        <v>38</v>
      </c>
      <c r="Y366" s="5" t="s">
        <v>214</v>
      </c>
      <c r="Z366" s="5" t="s">
        <v>38</v>
      </c>
      <c r="AA366" s="6" t="s">
        <v>38</v>
      </c>
      <c r="AB366" s="6" t="s">
        <v>38</v>
      </c>
      <c r="AC366" s="6" t="s">
        <v>38</v>
      </c>
      <c r="AD366" s="6" t="s">
        <v>38</v>
      </c>
      <c r="AE366" s="6" t="s">
        <v>38</v>
      </c>
    </row>
    <row r="367">
      <c r="A367" s="28" t="s">
        <v>1667</v>
      </c>
      <c r="B367" s="6" t="s">
        <v>1668</v>
      </c>
      <c r="C367" s="6" t="s">
        <v>644</v>
      </c>
      <c r="D367" s="7" t="s">
        <v>1647</v>
      </c>
      <c r="E367" s="28" t="s">
        <v>1648</v>
      </c>
      <c r="F367" s="5" t="s">
        <v>209</v>
      </c>
      <c r="G367" s="6" t="s">
        <v>210</v>
      </c>
      <c r="H367" s="6" t="s">
        <v>38</v>
      </c>
      <c r="I367" s="6" t="s">
        <v>38</v>
      </c>
      <c r="J367" s="8" t="s">
        <v>1531</v>
      </c>
      <c r="K367" s="5" t="s">
        <v>1532</v>
      </c>
      <c r="L367" s="7" t="s">
        <v>1533</v>
      </c>
      <c r="M367" s="9">
        <v>238600</v>
      </c>
      <c r="N367" s="5" t="s">
        <v>55</v>
      </c>
      <c r="O367" s="31">
        <v>43370.9006733449</v>
      </c>
      <c r="P367" s="32">
        <v>43371.8130319097</v>
      </c>
      <c r="Q367" s="28" t="s">
        <v>38</v>
      </c>
      <c r="R367" s="29" t="s">
        <v>38</v>
      </c>
      <c r="S367" s="28" t="s">
        <v>56</v>
      </c>
      <c r="T367" s="28" t="s">
        <v>367</v>
      </c>
      <c r="U367" s="5" t="s">
        <v>368</v>
      </c>
      <c r="V367" s="28" t="s">
        <v>1666</v>
      </c>
      <c r="W367" s="7" t="s">
        <v>38</v>
      </c>
      <c r="X367" s="7" t="s">
        <v>38</v>
      </c>
      <c r="Y367" s="5" t="s">
        <v>214</v>
      </c>
      <c r="Z367" s="5" t="s">
        <v>38</v>
      </c>
      <c r="AA367" s="6" t="s">
        <v>38</v>
      </c>
      <c r="AB367" s="6" t="s">
        <v>38</v>
      </c>
      <c r="AC367" s="6" t="s">
        <v>38</v>
      </c>
      <c r="AD367" s="6" t="s">
        <v>38</v>
      </c>
      <c r="AE367" s="6" t="s">
        <v>38</v>
      </c>
    </row>
    <row r="368">
      <c r="A368" s="28" t="s">
        <v>1669</v>
      </c>
      <c r="B368" s="6" t="s">
        <v>1670</v>
      </c>
      <c r="C368" s="6" t="s">
        <v>245</v>
      </c>
      <c r="D368" s="7" t="s">
        <v>1671</v>
      </c>
      <c r="E368" s="28" t="s">
        <v>1672</v>
      </c>
      <c r="F368" s="5" t="s">
        <v>22</v>
      </c>
      <c r="G368" s="6" t="s">
        <v>263</v>
      </c>
      <c r="H368" s="6" t="s">
        <v>1673</v>
      </c>
      <c r="I368" s="6" t="s">
        <v>38</v>
      </c>
      <c r="J368" s="8" t="s">
        <v>1674</v>
      </c>
      <c r="K368" s="5" t="s">
        <v>1675</v>
      </c>
      <c r="L368" s="7" t="s">
        <v>1676</v>
      </c>
      <c r="M368" s="9">
        <v>236600</v>
      </c>
      <c r="N368" s="5" t="s">
        <v>55</v>
      </c>
      <c r="O368" s="31">
        <v>43370.9016170949</v>
      </c>
      <c r="P368" s="32">
        <v>43371.7431086806</v>
      </c>
      <c r="Q368" s="28" t="s">
        <v>38</v>
      </c>
      <c r="R368" s="29" t="s">
        <v>38</v>
      </c>
      <c r="S368" s="28" t="s">
        <v>1677</v>
      </c>
      <c r="T368" s="28" t="s">
        <v>1678</v>
      </c>
      <c r="U368" s="5" t="s">
        <v>1679</v>
      </c>
      <c r="V368" s="28" t="s">
        <v>1680</v>
      </c>
      <c r="W368" s="7" t="s">
        <v>1681</v>
      </c>
      <c r="X368" s="7" t="s">
        <v>38</v>
      </c>
      <c r="Y368" s="5" t="s">
        <v>214</v>
      </c>
      <c r="Z368" s="5" t="s">
        <v>38</v>
      </c>
      <c r="AA368" s="6" t="s">
        <v>38</v>
      </c>
      <c r="AB368" s="6" t="s">
        <v>38</v>
      </c>
      <c r="AC368" s="6" t="s">
        <v>38</v>
      </c>
      <c r="AD368" s="6" t="s">
        <v>38</v>
      </c>
      <c r="AE368" s="6" t="s">
        <v>38</v>
      </c>
    </row>
    <row r="369">
      <c r="A369" s="30" t="s">
        <v>1682</v>
      </c>
      <c r="B369" s="6" t="s">
        <v>1670</v>
      </c>
      <c r="C369" s="6" t="s">
        <v>245</v>
      </c>
      <c r="D369" s="7" t="s">
        <v>1671</v>
      </c>
      <c r="E369" s="28" t="s">
        <v>1672</v>
      </c>
      <c r="F369" s="5" t="s">
        <v>22</v>
      </c>
      <c r="G369" s="6" t="s">
        <v>263</v>
      </c>
      <c r="H369" s="6" t="s">
        <v>1673</v>
      </c>
      <c r="I369" s="6" t="s">
        <v>38</v>
      </c>
      <c r="J369" s="8" t="s">
        <v>1674</v>
      </c>
      <c r="K369" s="5" t="s">
        <v>1675</v>
      </c>
      <c r="L369" s="7" t="s">
        <v>1676</v>
      </c>
      <c r="M369" s="9">
        <v>236700</v>
      </c>
      <c r="N369" s="5" t="s">
        <v>352</v>
      </c>
      <c r="O369" s="31">
        <v>43370.9016287037</v>
      </c>
      <c r="Q369" s="28" t="s">
        <v>38</v>
      </c>
      <c r="R369" s="29" t="s">
        <v>38</v>
      </c>
      <c r="S369" s="28" t="s">
        <v>1683</v>
      </c>
      <c r="T369" s="28" t="s">
        <v>1678</v>
      </c>
      <c r="U369" s="5" t="s">
        <v>1684</v>
      </c>
      <c r="V369" s="28" t="s">
        <v>1680</v>
      </c>
      <c r="W369" s="7" t="s">
        <v>1685</v>
      </c>
      <c r="X369" s="7" t="s">
        <v>38</v>
      </c>
      <c r="Y369" s="5" t="s">
        <v>1170</v>
      </c>
      <c r="Z369" s="5" t="s">
        <v>38</v>
      </c>
      <c r="AA369" s="6" t="s">
        <v>38</v>
      </c>
      <c r="AB369" s="6" t="s">
        <v>38</v>
      </c>
      <c r="AC369" s="6" t="s">
        <v>38</v>
      </c>
      <c r="AD369" s="6" t="s">
        <v>38</v>
      </c>
      <c r="AE369" s="6" t="s">
        <v>38</v>
      </c>
    </row>
    <row r="370">
      <c r="A370" s="30" t="s">
        <v>1686</v>
      </c>
      <c r="B370" s="6" t="s">
        <v>1670</v>
      </c>
      <c r="C370" s="6" t="s">
        <v>245</v>
      </c>
      <c r="D370" s="7" t="s">
        <v>1671</v>
      </c>
      <c r="E370" s="28" t="s">
        <v>1672</v>
      </c>
      <c r="F370" s="5" t="s">
        <v>22</v>
      </c>
      <c r="G370" s="6" t="s">
        <v>263</v>
      </c>
      <c r="H370" s="6" t="s">
        <v>1673</v>
      </c>
      <c r="I370" s="6" t="s">
        <v>38</v>
      </c>
      <c r="J370" s="8" t="s">
        <v>1674</v>
      </c>
      <c r="K370" s="5" t="s">
        <v>1675</v>
      </c>
      <c r="L370" s="7" t="s">
        <v>1676</v>
      </c>
      <c r="M370" s="9">
        <v>236800</v>
      </c>
      <c r="N370" s="5" t="s">
        <v>352</v>
      </c>
      <c r="O370" s="31">
        <v>43370.9016388079</v>
      </c>
      <c r="Q370" s="28" t="s">
        <v>38</v>
      </c>
      <c r="R370" s="29" t="s">
        <v>38</v>
      </c>
      <c r="S370" s="28" t="s">
        <v>1687</v>
      </c>
      <c r="T370" s="28" t="s">
        <v>1678</v>
      </c>
      <c r="U370" s="5" t="s">
        <v>1688</v>
      </c>
      <c r="V370" s="28" t="s">
        <v>1680</v>
      </c>
      <c r="W370" s="7" t="s">
        <v>1689</v>
      </c>
      <c r="X370" s="7" t="s">
        <v>38</v>
      </c>
      <c r="Y370" s="5" t="s">
        <v>1170</v>
      </c>
      <c r="Z370" s="5" t="s">
        <v>38</v>
      </c>
      <c r="AA370" s="6" t="s">
        <v>38</v>
      </c>
      <c r="AB370" s="6" t="s">
        <v>38</v>
      </c>
      <c r="AC370" s="6" t="s">
        <v>38</v>
      </c>
      <c r="AD370" s="6" t="s">
        <v>38</v>
      </c>
      <c r="AE370" s="6" t="s">
        <v>38</v>
      </c>
    </row>
    <row r="371">
      <c r="A371" s="30" t="s">
        <v>1690</v>
      </c>
      <c r="B371" s="6" t="s">
        <v>1670</v>
      </c>
      <c r="C371" s="6" t="s">
        <v>245</v>
      </c>
      <c r="D371" s="7" t="s">
        <v>1671</v>
      </c>
      <c r="E371" s="28" t="s">
        <v>1672</v>
      </c>
      <c r="F371" s="5" t="s">
        <v>22</v>
      </c>
      <c r="G371" s="6" t="s">
        <v>263</v>
      </c>
      <c r="H371" s="6" t="s">
        <v>1673</v>
      </c>
      <c r="I371" s="6" t="s">
        <v>38</v>
      </c>
      <c r="J371" s="8" t="s">
        <v>1674</v>
      </c>
      <c r="K371" s="5" t="s">
        <v>1675</v>
      </c>
      <c r="L371" s="7" t="s">
        <v>1676</v>
      </c>
      <c r="M371" s="9">
        <v>236900</v>
      </c>
      <c r="N371" s="5" t="s">
        <v>352</v>
      </c>
      <c r="O371" s="31">
        <v>43370.9016485764</v>
      </c>
      <c r="Q371" s="28" t="s">
        <v>38</v>
      </c>
      <c r="R371" s="29" t="s">
        <v>38</v>
      </c>
      <c r="S371" s="28" t="s">
        <v>1691</v>
      </c>
      <c r="T371" s="28" t="s">
        <v>1678</v>
      </c>
      <c r="U371" s="5" t="s">
        <v>1692</v>
      </c>
      <c r="V371" s="28" t="s">
        <v>1680</v>
      </c>
      <c r="W371" s="7" t="s">
        <v>1693</v>
      </c>
      <c r="X371" s="7" t="s">
        <v>38</v>
      </c>
      <c r="Y371" s="5" t="s">
        <v>1170</v>
      </c>
      <c r="Z371" s="5" t="s">
        <v>38</v>
      </c>
      <c r="AA371" s="6" t="s">
        <v>38</v>
      </c>
      <c r="AB371" s="6" t="s">
        <v>38</v>
      </c>
      <c r="AC371" s="6" t="s">
        <v>38</v>
      </c>
      <c r="AD371" s="6" t="s">
        <v>38</v>
      </c>
      <c r="AE371" s="6" t="s">
        <v>38</v>
      </c>
    </row>
    <row r="372">
      <c r="A372" s="30" t="s">
        <v>1694</v>
      </c>
      <c r="B372" s="6" t="s">
        <v>1670</v>
      </c>
      <c r="C372" s="6" t="s">
        <v>245</v>
      </c>
      <c r="D372" s="7" t="s">
        <v>1671</v>
      </c>
      <c r="E372" s="28" t="s">
        <v>1672</v>
      </c>
      <c r="F372" s="5" t="s">
        <v>22</v>
      </c>
      <c r="G372" s="6" t="s">
        <v>263</v>
      </c>
      <c r="H372" s="6" t="s">
        <v>1673</v>
      </c>
      <c r="I372" s="6" t="s">
        <v>38</v>
      </c>
      <c r="J372" s="8" t="s">
        <v>1674</v>
      </c>
      <c r="K372" s="5" t="s">
        <v>1675</v>
      </c>
      <c r="L372" s="7" t="s">
        <v>1676</v>
      </c>
      <c r="M372" s="9">
        <v>237000</v>
      </c>
      <c r="N372" s="5" t="s">
        <v>352</v>
      </c>
      <c r="O372" s="31">
        <v>43370.9016581829</v>
      </c>
      <c r="Q372" s="28" t="s">
        <v>38</v>
      </c>
      <c r="R372" s="29" t="s">
        <v>38</v>
      </c>
      <c r="S372" s="28" t="s">
        <v>1695</v>
      </c>
      <c r="T372" s="28" t="s">
        <v>1678</v>
      </c>
      <c r="U372" s="5" t="s">
        <v>1696</v>
      </c>
      <c r="V372" s="28" t="s">
        <v>1680</v>
      </c>
      <c r="W372" s="7" t="s">
        <v>1697</v>
      </c>
      <c r="X372" s="7" t="s">
        <v>38</v>
      </c>
      <c r="Y372" s="5" t="s">
        <v>1170</v>
      </c>
      <c r="Z372" s="5" t="s">
        <v>38</v>
      </c>
      <c r="AA372" s="6" t="s">
        <v>38</v>
      </c>
      <c r="AB372" s="6" t="s">
        <v>38</v>
      </c>
      <c r="AC372" s="6" t="s">
        <v>38</v>
      </c>
      <c r="AD372" s="6" t="s">
        <v>38</v>
      </c>
      <c r="AE372" s="6" t="s">
        <v>38</v>
      </c>
    </row>
    <row r="373">
      <c r="A373" s="30" t="s">
        <v>1698</v>
      </c>
      <c r="B373" s="6" t="s">
        <v>1670</v>
      </c>
      <c r="C373" s="6" t="s">
        <v>245</v>
      </c>
      <c r="D373" s="7" t="s">
        <v>1671</v>
      </c>
      <c r="E373" s="28" t="s">
        <v>1672</v>
      </c>
      <c r="F373" s="5" t="s">
        <v>22</v>
      </c>
      <c r="G373" s="6" t="s">
        <v>263</v>
      </c>
      <c r="H373" s="6" t="s">
        <v>1673</v>
      </c>
      <c r="I373" s="6" t="s">
        <v>38</v>
      </c>
      <c r="J373" s="8" t="s">
        <v>1674</v>
      </c>
      <c r="K373" s="5" t="s">
        <v>1675</v>
      </c>
      <c r="L373" s="7" t="s">
        <v>1676</v>
      </c>
      <c r="M373" s="9">
        <v>237100</v>
      </c>
      <c r="N373" s="5" t="s">
        <v>352</v>
      </c>
      <c r="O373" s="31">
        <v>43370.9016677431</v>
      </c>
      <c r="Q373" s="28" t="s">
        <v>38</v>
      </c>
      <c r="R373" s="29" t="s">
        <v>38</v>
      </c>
      <c r="S373" s="28" t="s">
        <v>177</v>
      </c>
      <c r="T373" s="28" t="s">
        <v>1678</v>
      </c>
      <c r="U373" s="5" t="s">
        <v>1699</v>
      </c>
      <c r="V373" s="28" t="s">
        <v>1680</v>
      </c>
      <c r="W373" s="7" t="s">
        <v>1700</v>
      </c>
      <c r="X373" s="7" t="s">
        <v>38</v>
      </c>
      <c r="Y373" s="5" t="s">
        <v>1170</v>
      </c>
      <c r="Z373" s="5" t="s">
        <v>38</v>
      </c>
      <c r="AA373" s="6" t="s">
        <v>38</v>
      </c>
      <c r="AB373" s="6" t="s">
        <v>38</v>
      </c>
      <c r="AC373" s="6" t="s">
        <v>38</v>
      </c>
      <c r="AD373" s="6" t="s">
        <v>38</v>
      </c>
      <c r="AE373" s="6" t="s">
        <v>38</v>
      </c>
    </row>
    <row r="374">
      <c r="A374" s="30" t="s">
        <v>1701</v>
      </c>
      <c r="B374" s="6" t="s">
        <v>1670</v>
      </c>
      <c r="C374" s="6" t="s">
        <v>245</v>
      </c>
      <c r="D374" s="7" t="s">
        <v>1671</v>
      </c>
      <c r="E374" s="28" t="s">
        <v>1672</v>
      </c>
      <c r="F374" s="5" t="s">
        <v>22</v>
      </c>
      <c r="G374" s="6" t="s">
        <v>263</v>
      </c>
      <c r="H374" s="6" t="s">
        <v>1673</v>
      </c>
      <c r="I374" s="6" t="s">
        <v>38</v>
      </c>
      <c r="J374" s="8" t="s">
        <v>1674</v>
      </c>
      <c r="K374" s="5" t="s">
        <v>1675</v>
      </c>
      <c r="L374" s="7" t="s">
        <v>1676</v>
      </c>
      <c r="M374" s="9">
        <v>237200</v>
      </c>
      <c r="N374" s="5" t="s">
        <v>352</v>
      </c>
      <c r="O374" s="31">
        <v>43370.9016777431</v>
      </c>
      <c r="Q374" s="28" t="s">
        <v>38</v>
      </c>
      <c r="R374" s="29" t="s">
        <v>38</v>
      </c>
      <c r="S374" s="28" t="s">
        <v>381</v>
      </c>
      <c r="T374" s="28" t="s">
        <v>1678</v>
      </c>
      <c r="U374" s="5" t="s">
        <v>1702</v>
      </c>
      <c r="V374" s="28" t="s">
        <v>1680</v>
      </c>
      <c r="W374" s="7" t="s">
        <v>1703</v>
      </c>
      <c r="X374" s="7" t="s">
        <v>38</v>
      </c>
      <c r="Y374" s="5" t="s">
        <v>1170</v>
      </c>
      <c r="Z374" s="5" t="s">
        <v>38</v>
      </c>
      <c r="AA374" s="6" t="s">
        <v>38</v>
      </c>
      <c r="AB374" s="6" t="s">
        <v>38</v>
      </c>
      <c r="AC374" s="6" t="s">
        <v>38</v>
      </c>
      <c r="AD374" s="6" t="s">
        <v>38</v>
      </c>
      <c r="AE374" s="6" t="s">
        <v>38</v>
      </c>
    </row>
    <row r="375">
      <c r="A375" s="28" t="s">
        <v>1704</v>
      </c>
      <c r="B375" s="6" t="s">
        <v>1670</v>
      </c>
      <c r="C375" s="6" t="s">
        <v>245</v>
      </c>
      <c r="D375" s="7" t="s">
        <v>1671</v>
      </c>
      <c r="E375" s="28" t="s">
        <v>1672</v>
      </c>
      <c r="F375" s="5" t="s">
        <v>22</v>
      </c>
      <c r="G375" s="6" t="s">
        <v>263</v>
      </c>
      <c r="H375" s="6" t="s">
        <v>1673</v>
      </c>
      <c r="I375" s="6" t="s">
        <v>38</v>
      </c>
      <c r="J375" s="8" t="s">
        <v>1674</v>
      </c>
      <c r="K375" s="5" t="s">
        <v>1675</v>
      </c>
      <c r="L375" s="7" t="s">
        <v>1676</v>
      </c>
      <c r="M375" s="9">
        <v>237300</v>
      </c>
      <c r="N375" s="5" t="s">
        <v>55</v>
      </c>
      <c r="O375" s="31">
        <v>43370.901686956</v>
      </c>
      <c r="P375" s="32">
        <v>43390.290234456</v>
      </c>
      <c r="Q375" s="28" t="s">
        <v>38</v>
      </c>
      <c r="R375" s="29" t="s">
        <v>38</v>
      </c>
      <c r="S375" s="28" t="s">
        <v>56</v>
      </c>
      <c r="T375" s="28" t="s">
        <v>1678</v>
      </c>
      <c r="U375" s="5" t="s">
        <v>368</v>
      </c>
      <c r="V375" s="28" t="s">
        <v>1666</v>
      </c>
      <c r="W375" s="7" t="s">
        <v>1705</v>
      </c>
      <c r="X375" s="7" t="s">
        <v>38</v>
      </c>
      <c r="Y375" s="5" t="s">
        <v>214</v>
      </c>
      <c r="Z375" s="5" t="s">
        <v>38</v>
      </c>
      <c r="AA375" s="6" t="s">
        <v>38</v>
      </c>
      <c r="AB375" s="6" t="s">
        <v>38</v>
      </c>
      <c r="AC375" s="6" t="s">
        <v>38</v>
      </c>
      <c r="AD375" s="6" t="s">
        <v>38</v>
      </c>
      <c r="AE375" s="6" t="s">
        <v>38</v>
      </c>
    </row>
    <row r="376">
      <c r="A376" s="28" t="s">
        <v>1706</v>
      </c>
      <c r="B376" s="6" t="s">
        <v>1707</v>
      </c>
      <c r="C376" s="6" t="s">
        <v>245</v>
      </c>
      <c r="D376" s="7" t="s">
        <v>1671</v>
      </c>
      <c r="E376" s="28" t="s">
        <v>1672</v>
      </c>
      <c r="F376" s="5" t="s">
        <v>209</v>
      </c>
      <c r="G376" s="6" t="s">
        <v>210</v>
      </c>
      <c r="H376" s="6" t="s">
        <v>1708</v>
      </c>
      <c r="I376" s="6" t="s">
        <v>38</v>
      </c>
      <c r="J376" s="8" t="s">
        <v>1709</v>
      </c>
      <c r="K376" s="5" t="s">
        <v>1710</v>
      </c>
      <c r="L376" s="7" t="s">
        <v>1711</v>
      </c>
      <c r="M376" s="9">
        <v>237400</v>
      </c>
      <c r="N376" s="5" t="s">
        <v>274</v>
      </c>
      <c r="O376" s="31">
        <v>43370.901696331</v>
      </c>
      <c r="P376" s="32">
        <v>43371.7431087153</v>
      </c>
      <c r="Q376" s="28" t="s">
        <v>38</v>
      </c>
      <c r="R376" s="29" t="s">
        <v>38</v>
      </c>
      <c r="S376" s="28" t="s">
        <v>56</v>
      </c>
      <c r="T376" s="28" t="s">
        <v>1712</v>
      </c>
      <c r="U376" s="5" t="s">
        <v>252</v>
      </c>
      <c r="V376" s="28" t="s">
        <v>1713</v>
      </c>
      <c r="W376" s="7" t="s">
        <v>38</v>
      </c>
      <c r="X376" s="7" t="s">
        <v>38</v>
      </c>
      <c r="Y376" s="5" t="s">
        <v>214</v>
      </c>
      <c r="Z376" s="5" t="s">
        <v>38</v>
      </c>
      <c r="AA376" s="6" t="s">
        <v>38</v>
      </c>
      <c r="AB376" s="6" t="s">
        <v>38</v>
      </c>
      <c r="AC376" s="6" t="s">
        <v>38</v>
      </c>
      <c r="AD376" s="6" t="s">
        <v>38</v>
      </c>
      <c r="AE376" s="6" t="s">
        <v>38</v>
      </c>
    </row>
    <row r="377">
      <c r="A377" s="28" t="s">
        <v>1714</v>
      </c>
      <c r="B377" s="6" t="s">
        <v>1715</v>
      </c>
      <c r="C377" s="6" t="s">
        <v>245</v>
      </c>
      <c r="D377" s="7" t="s">
        <v>1671</v>
      </c>
      <c r="E377" s="28" t="s">
        <v>1672</v>
      </c>
      <c r="F377" s="5" t="s">
        <v>209</v>
      </c>
      <c r="G377" s="6" t="s">
        <v>210</v>
      </c>
      <c r="H377" s="6" t="s">
        <v>1716</v>
      </c>
      <c r="I377" s="6" t="s">
        <v>38</v>
      </c>
      <c r="J377" s="8" t="s">
        <v>1717</v>
      </c>
      <c r="K377" s="5" t="s">
        <v>1718</v>
      </c>
      <c r="L377" s="7" t="s">
        <v>1719</v>
      </c>
      <c r="M377" s="9">
        <v>237500</v>
      </c>
      <c r="N377" s="5" t="s">
        <v>274</v>
      </c>
      <c r="O377" s="31">
        <v>43370.9016964931</v>
      </c>
      <c r="P377" s="32">
        <v>43371.7431087963</v>
      </c>
      <c r="Q377" s="28" t="s">
        <v>38</v>
      </c>
      <c r="R377" s="29" t="s">
        <v>38</v>
      </c>
      <c r="S377" s="28" t="s">
        <v>56</v>
      </c>
      <c r="T377" s="28" t="s">
        <v>1712</v>
      </c>
      <c r="U377" s="5" t="s">
        <v>252</v>
      </c>
      <c r="V377" s="28" t="s">
        <v>1713</v>
      </c>
      <c r="W377" s="7" t="s">
        <v>38</v>
      </c>
      <c r="X377" s="7" t="s">
        <v>38</v>
      </c>
      <c r="Y377" s="5" t="s">
        <v>214</v>
      </c>
      <c r="Z377" s="5" t="s">
        <v>38</v>
      </c>
      <c r="AA377" s="6" t="s">
        <v>38</v>
      </c>
      <c r="AB377" s="6" t="s">
        <v>38</v>
      </c>
      <c r="AC377" s="6" t="s">
        <v>38</v>
      </c>
      <c r="AD377" s="6" t="s">
        <v>38</v>
      </c>
      <c r="AE377" s="6" t="s">
        <v>38</v>
      </c>
    </row>
    <row r="378">
      <c r="A378" s="28" t="s">
        <v>1720</v>
      </c>
      <c r="B378" s="6" t="s">
        <v>1721</v>
      </c>
      <c r="C378" s="6" t="s">
        <v>245</v>
      </c>
      <c r="D378" s="7" t="s">
        <v>1671</v>
      </c>
      <c r="E378" s="28" t="s">
        <v>1672</v>
      </c>
      <c r="F378" s="5" t="s">
        <v>22</v>
      </c>
      <c r="G378" s="6" t="s">
        <v>263</v>
      </c>
      <c r="H378" s="6" t="s">
        <v>1722</v>
      </c>
      <c r="I378" s="6" t="s">
        <v>38</v>
      </c>
      <c r="J378" s="8" t="s">
        <v>1723</v>
      </c>
      <c r="K378" s="5" t="s">
        <v>1724</v>
      </c>
      <c r="L378" s="7" t="s">
        <v>1725</v>
      </c>
      <c r="M378" s="9">
        <v>237600</v>
      </c>
      <c r="N378" s="5" t="s">
        <v>264</v>
      </c>
      <c r="O378" s="31">
        <v>43370.9016965625</v>
      </c>
      <c r="P378" s="32">
        <v>43371.743108831</v>
      </c>
      <c r="Q378" s="28" t="s">
        <v>38</v>
      </c>
      <c r="R378" s="29" t="s">
        <v>1726</v>
      </c>
      <c r="S378" s="28" t="s">
        <v>56</v>
      </c>
      <c r="T378" s="28" t="s">
        <v>1727</v>
      </c>
      <c r="U378" s="5" t="s">
        <v>252</v>
      </c>
      <c r="V378" s="28" t="s">
        <v>1713</v>
      </c>
      <c r="W378" s="7" t="s">
        <v>1728</v>
      </c>
      <c r="X378" s="7" t="s">
        <v>38</v>
      </c>
      <c r="Y378" s="5" t="s">
        <v>214</v>
      </c>
      <c r="Z378" s="5" t="s">
        <v>38</v>
      </c>
      <c r="AA378" s="6" t="s">
        <v>38</v>
      </c>
      <c r="AB378" s="6" t="s">
        <v>38</v>
      </c>
      <c r="AC378" s="6" t="s">
        <v>38</v>
      </c>
      <c r="AD378" s="6" t="s">
        <v>38</v>
      </c>
      <c r="AE378" s="6" t="s">
        <v>38</v>
      </c>
    </row>
    <row r="379">
      <c r="A379" s="28" t="s">
        <v>1729</v>
      </c>
      <c r="B379" s="6" t="s">
        <v>1730</v>
      </c>
      <c r="C379" s="6" t="s">
        <v>245</v>
      </c>
      <c r="D379" s="7" t="s">
        <v>1671</v>
      </c>
      <c r="E379" s="28" t="s">
        <v>1672</v>
      </c>
      <c r="F379" s="5" t="s">
        <v>22</v>
      </c>
      <c r="G379" s="6" t="s">
        <v>263</v>
      </c>
      <c r="H379" s="6" t="s">
        <v>1731</v>
      </c>
      <c r="I379" s="6" t="s">
        <v>38</v>
      </c>
      <c r="J379" s="8" t="s">
        <v>1732</v>
      </c>
      <c r="K379" s="5" t="s">
        <v>1733</v>
      </c>
      <c r="L379" s="7" t="s">
        <v>1734</v>
      </c>
      <c r="M379" s="9">
        <v>237700</v>
      </c>
      <c r="N379" s="5" t="s">
        <v>376</v>
      </c>
      <c r="O379" s="31">
        <v>43370.9016966782</v>
      </c>
      <c r="P379" s="32">
        <v>43371.7431088773</v>
      </c>
      <c r="Q379" s="28" t="s">
        <v>38</v>
      </c>
      <c r="R379" s="29" t="s">
        <v>38</v>
      </c>
      <c r="S379" s="28" t="s">
        <v>56</v>
      </c>
      <c r="T379" s="28" t="s">
        <v>1678</v>
      </c>
      <c r="U379" s="5" t="s">
        <v>368</v>
      </c>
      <c r="V379" s="28" t="s">
        <v>1735</v>
      </c>
      <c r="W379" s="7" t="s">
        <v>1736</v>
      </c>
      <c r="X379" s="7" t="s">
        <v>38</v>
      </c>
      <c r="Y379" s="5" t="s">
        <v>214</v>
      </c>
      <c r="Z379" s="5" t="s">
        <v>38</v>
      </c>
      <c r="AA379" s="6" t="s">
        <v>38</v>
      </c>
      <c r="AB379" s="6" t="s">
        <v>38</v>
      </c>
      <c r="AC379" s="6" t="s">
        <v>38</v>
      </c>
      <c r="AD379" s="6" t="s">
        <v>38</v>
      </c>
      <c r="AE379" s="6" t="s">
        <v>38</v>
      </c>
    </row>
    <row r="380">
      <c r="A380" s="28" t="s">
        <v>1737</v>
      </c>
      <c r="B380" s="6" t="s">
        <v>1738</v>
      </c>
      <c r="C380" s="6" t="s">
        <v>245</v>
      </c>
      <c r="D380" s="7" t="s">
        <v>1671</v>
      </c>
      <c r="E380" s="28" t="s">
        <v>1672</v>
      </c>
      <c r="F380" s="5" t="s">
        <v>22</v>
      </c>
      <c r="G380" s="6" t="s">
        <v>263</v>
      </c>
      <c r="H380" s="6" t="s">
        <v>1739</v>
      </c>
      <c r="I380" s="6" t="s">
        <v>38</v>
      </c>
      <c r="J380" s="8" t="s">
        <v>1740</v>
      </c>
      <c r="K380" s="5" t="s">
        <v>1741</v>
      </c>
      <c r="L380" s="7" t="s">
        <v>1742</v>
      </c>
      <c r="M380" s="9">
        <v>237800</v>
      </c>
      <c r="N380" s="5" t="s">
        <v>264</v>
      </c>
      <c r="O380" s="31">
        <v>43370.9017059375</v>
      </c>
      <c r="P380" s="32">
        <v>43371.7431089468</v>
      </c>
      <c r="Q380" s="28" t="s">
        <v>38</v>
      </c>
      <c r="R380" s="29" t="s">
        <v>1743</v>
      </c>
      <c r="S380" s="28" t="s">
        <v>56</v>
      </c>
      <c r="T380" s="28" t="s">
        <v>1442</v>
      </c>
      <c r="U380" s="5" t="s">
        <v>252</v>
      </c>
      <c r="V380" s="28" t="s">
        <v>589</v>
      </c>
      <c r="W380" s="7" t="s">
        <v>1744</v>
      </c>
      <c r="X380" s="7" t="s">
        <v>38</v>
      </c>
      <c r="Y380" s="5" t="s">
        <v>214</v>
      </c>
      <c r="Z380" s="5" t="s">
        <v>38</v>
      </c>
      <c r="AA380" s="6" t="s">
        <v>38</v>
      </c>
      <c r="AB380" s="6" t="s">
        <v>38</v>
      </c>
      <c r="AC380" s="6" t="s">
        <v>38</v>
      </c>
      <c r="AD380" s="6" t="s">
        <v>38</v>
      </c>
      <c r="AE380" s="6" t="s">
        <v>38</v>
      </c>
    </row>
    <row r="381">
      <c r="A381" s="28" t="s">
        <v>1745</v>
      </c>
      <c r="B381" s="6" t="s">
        <v>1746</v>
      </c>
      <c r="C381" s="6" t="s">
        <v>245</v>
      </c>
      <c r="D381" s="7" t="s">
        <v>1671</v>
      </c>
      <c r="E381" s="28" t="s">
        <v>1672</v>
      </c>
      <c r="F381" s="5" t="s">
        <v>22</v>
      </c>
      <c r="G381" s="6" t="s">
        <v>263</v>
      </c>
      <c r="H381" s="6" t="s">
        <v>1747</v>
      </c>
      <c r="I381" s="6" t="s">
        <v>38</v>
      </c>
      <c r="J381" s="8" t="s">
        <v>1272</v>
      </c>
      <c r="K381" s="5" t="s">
        <v>1273</v>
      </c>
      <c r="L381" s="7" t="s">
        <v>1274</v>
      </c>
      <c r="M381" s="9">
        <v>237900</v>
      </c>
      <c r="N381" s="5" t="s">
        <v>376</v>
      </c>
      <c r="O381" s="31">
        <v>43370.9017158565</v>
      </c>
      <c r="P381" s="32">
        <v>43371.7431089931</v>
      </c>
      <c r="Q381" s="28" t="s">
        <v>38</v>
      </c>
      <c r="R381" s="29" t="s">
        <v>38</v>
      </c>
      <c r="S381" s="28" t="s">
        <v>56</v>
      </c>
      <c r="T381" s="28" t="s">
        <v>1442</v>
      </c>
      <c r="U381" s="5" t="s">
        <v>252</v>
      </c>
      <c r="V381" s="28" t="s">
        <v>589</v>
      </c>
      <c r="W381" s="7" t="s">
        <v>1748</v>
      </c>
      <c r="X381" s="7" t="s">
        <v>38</v>
      </c>
      <c r="Y381" s="5" t="s">
        <v>214</v>
      </c>
      <c r="Z381" s="5" t="s">
        <v>38</v>
      </c>
      <c r="AA381" s="6" t="s">
        <v>38</v>
      </c>
      <c r="AB381" s="6" t="s">
        <v>38</v>
      </c>
      <c r="AC381" s="6" t="s">
        <v>38</v>
      </c>
      <c r="AD381" s="6" t="s">
        <v>38</v>
      </c>
      <c r="AE381" s="6" t="s">
        <v>38</v>
      </c>
    </row>
    <row r="382">
      <c r="A382" s="28" t="s">
        <v>1749</v>
      </c>
      <c r="B382" s="6" t="s">
        <v>1750</v>
      </c>
      <c r="C382" s="6" t="s">
        <v>245</v>
      </c>
      <c r="D382" s="7" t="s">
        <v>1671</v>
      </c>
      <c r="E382" s="28" t="s">
        <v>1672</v>
      </c>
      <c r="F382" s="5" t="s">
        <v>332</v>
      </c>
      <c r="G382" s="6" t="s">
        <v>37</v>
      </c>
      <c r="H382" s="6" t="s">
        <v>1751</v>
      </c>
      <c r="I382" s="6" t="s">
        <v>38</v>
      </c>
      <c r="J382" s="8" t="s">
        <v>1156</v>
      </c>
      <c r="K382" s="5" t="s">
        <v>1157</v>
      </c>
      <c r="L382" s="7" t="s">
        <v>1158</v>
      </c>
      <c r="M382" s="9">
        <v>224400</v>
      </c>
      <c r="N382" s="5" t="s">
        <v>264</v>
      </c>
      <c r="O382" s="31">
        <v>43370.9017261921</v>
      </c>
      <c r="P382" s="32">
        <v>43371.7431090278</v>
      </c>
      <c r="Q382" s="28" t="s">
        <v>38</v>
      </c>
      <c r="R382" s="29" t="s">
        <v>1752</v>
      </c>
      <c r="S382" s="28" t="s">
        <v>56</v>
      </c>
      <c r="T382" s="28" t="s">
        <v>1160</v>
      </c>
      <c r="U382" s="5" t="s">
        <v>1129</v>
      </c>
      <c r="V382" s="28" t="s">
        <v>589</v>
      </c>
      <c r="W382" s="7" t="s">
        <v>38</v>
      </c>
      <c r="X382" s="7" t="s">
        <v>38</v>
      </c>
      <c r="Y382" s="5" t="s">
        <v>38</v>
      </c>
      <c r="Z382" s="5" t="s">
        <v>38</v>
      </c>
      <c r="AA382" s="6" t="s">
        <v>38</v>
      </c>
      <c r="AB382" s="6" t="s">
        <v>38</v>
      </c>
      <c r="AC382" s="6" t="s">
        <v>38</v>
      </c>
      <c r="AD382" s="6" t="s">
        <v>38</v>
      </c>
      <c r="AE382" s="6" t="s">
        <v>38</v>
      </c>
    </row>
    <row r="383">
      <c r="A383" s="28" t="s">
        <v>1753</v>
      </c>
      <c r="B383" s="6" t="s">
        <v>1754</v>
      </c>
      <c r="C383" s="6" t="s">
        <v>245</v>
      </c>
      <c r="D383" s="7" t="s">
        <v>1671</v>
      </c>
      <c r="E383" s="28" t="s">
        <v>1672</v>
      </c>
      <c r="F383" s="5" t="s">
        <v>332</v>
      </c>
      <c r="G383" s="6" t="s">
        <v>37</v>
      </c>
      <c r="H383" s="6" t="s">
        <v>1755</v>
      </c>
      <c r="I383" s="6" t="s">
        <v>38</v>
      </c>
      <c r="J383" s="8" t="s">
        <v>1156</v>
      </c>
      <c r="K383" s="5" t="s">
        <v>1157</v>
      </c>
      <c r="L383" s="7" t="s">
        <v>1158</v>
      </c>
      <c r="M383" s="9">
        <v>224800</v>
      </c>
      <c r="N383" s="5" t="s">
        <v>264</v>
      </c>
      <c r="O383" s="31">
        <v>43370.9017263542</v>
      </c>
      <c r="P383" s="32">
        <v>43371.7431091088</v>
      </c>
      <c r="Q383" s="28" t="s">
        <v>38</v>
      </c>
      <c r="R383" s="29" t="s">
        <v>1756</v>
      </c>
      <c r="S383" s="28" t="s">
        <v>56</v>
      </c>
      <c r="T383" s="28" t="s">
        <v>1160</v>
      </c>
      <c r="U383" s="5" t="s">
        <v>1129</v>
      </c>
      <c r="V383" s="28" t="s">
        <v>589</v>
      </c>
      <c r="W383" s="7" t="s">
        <v>38</v>
      </c>
      <c r="X383" s="7" t="s">
        <v>38</v>
      </c>
      <c r="Y383" s="5" t="s">
        <v>38</v>
      </c>
      <c r="Z383" s="5" t="s">
        <v>38</v>
      </c>
      <c r="AA383" s="6" t="s">
        <v>38</v>
      </c>
      <c r="AB383" s="6" t="s">
        <v>38</v>
      </c>
      <c r="AC383" s="6" t="s">
        <v>38</v>
      </c>
      <c r="AD383" s="6" t="s">
        <v>38</v>
      </c>
      <c r="AE383" s="6" t="s">
        <v>38</v>
      </c>
    </row>
    <row r="384">
      <c r="A384" s="28" t="s">
        <v>1757</v>
      </c>
      <c r="B384" s="6" t="s">
        <v>1758</v>
      </c>
      <c r="C384" s="6" t="s">
        <v>245</v>
      </c>
      <c r="D384" s="7" t="s">
        <v>1671</v>
      </c>
      <c r="E384" s="28" t="s">
        <v>1672</v>
      </c>
      <c r="F384" s="5" t="s">
        <v>22</v>
      </c>
      <c r="G384" s="6" t="s">
        <v>263</v>
      </c>
      <c r="H384" s="6" t="s">
        <v>1759</v>
      </c>
      <c r="I384" s="6" t="s">
        <v>38</v>
      </c>
      <c r="J384" s="8" t="s">
        <v>1760</v>
      </c>
      <c r="K384" s="5" t="s">
        <v>1761</v>
      </c>
      <c r="L384" s="7" t="s">
        <v>1762</v>
      </c>
      <c r="M384" s="9">
        <v>238200</v>
      </c>
      <c r="N384" s="5" t="s">
        <v>55</v>
      </c>
      <c r="O384" s="31">
        <v>43370.9017264699</v>
      </c>
      <c r="P384" s="32">
        <v>43371.7431091435</v>
      </c>
      <c r="Q384" s="28" t="s">
        <v>38</v>
      </c>
      <c r="R384" s="29" t="s">
        <v>38</v>
      </c>
      <c r="S384" s="28" t="s">
        <v>56</v>
      </c>
      <c r="T384" s="28" t="s">
        <v>1442</v>
      </c>
      <c r="U384" s="5" t="s">
        <v>252</v>
      </c>
      <c r="V384" s="28" t="s">
        <v>589</v>
      </c>
      <c r="W384" s="7" t="s">
        <v>1763</v>
      </c>
      <c r="X384" s="7" t="s">
        <v>38</v>
      </c>
      <c r="Y384" s="5" t="s">
        <v>214</v>
      </c>
      <c r="Z384" s="5" t="s">
        <v>38</v>
      </c>
      <c r="AA384" s="6" t="s">
        <v>38</v>
      </c>
      <c r="AB384" s="6" t="s">
        <v>38</v>
      </c>
      <c r="AC384" s="6" t="s">
        <v>38</v>
      </c>
      <c r="AD384" s="6" t="s">
        <v>38</v>
      </c>
      <c r="AE384" s="6" t="s">
        <v>38</v>
      </c>
    </row>
    <row r="385">
      <c r="A385" s="28" t="s">
        <v>1764</v>
      </c>
      <c r="B385" s="6" t="s">
        <v>1765</v>
      </c>
      <c r="C385" s="6" t="s">
        <v>245</v>
      </c>
      <c r="D385" s="7" t="s">
        <v>1671</v>
      </c>
      <c r="E385" s="28" t="s">
        <v>1672</v>
      </c>
      <c r="F385" s="5" t="s">
        <v>22</v>
      </c>
      <c r="G385" s="6" t="s">
        <v>263</v>
      </c>
      <c r="H385" s="6" t="s">
        <v>1766</v>
      </c>
      <c r="I385" s="6" t="s">
        <v>38</v>
      </c>
      <c r="J385" s="8" t="s">
        <v>1767</v>
      </c>
      <c r="K385" s="5" t="s">
        <v>1768</v>
      </c>
      <c r="L385" s="7" t="s">
        <v>1769</v>
      </c>
      <c r="M385" s="9">
        <v>238300</v>
      </c>
      <c r="N385" s="5" t="s">
        <v>55</v>
      </c>
      <c r="O385" s="31">
        <v>43370.9017364931</v>
      </c>
      <c r="P385" s="32">
        <v>43371.7431091782</v>
      </c>
      <c r="Q385" s="28" t="s">
        <v>38</v>
      </c>
      <c r="R385" s="29" t="s">
        <v>38</v>
      </c>
      <c r="S385" s="28" t="s">
        <v>56</v>
      </c>
      <c r="T385" s="28" t="s">
        <v>1442</v>
      </c>
      <c r="U385" s="5" t="s">
        <v>252</v>
      </c>
      <c r="V385" s="28" t="s">
        <v>589</v>
      </c>
      <c r="W385" s="7" t="s">
        <v>1770</v>
      </c>
      <c r="X385" s="7" t="s">
        <v>38</v>
      </c>
      <c r="Y385" s="5" t="s">
        <v>214</v>
      </c>
      <c r="Z385" s="5" t="s">
        <v>38</v>
      </c>
      <c r="AA385" s="6" t="s">
        <v>38</v>
      </c>
      <c r="AB385" s="6" t="s">
        <v>38</v>
      </c>
      <c r="AC385" s="6" t="s">
        <v>38</v>
      </c>
      <c r="AD385" s="6" t="s">
        <v>38</v>
      </c>
      <c r="AE385" s="6" t="s">
        <v>38</v>
      </c>
    </row>
    <row r="386">
      <c r="A386" s="28" t="s">
        <v>1771</v>
      </c>
      <c r="B386" s="6" t="s">
        <v>1772</v>
      </c>
      <c r="C386" s="6" t="s">
        <v>245</v>
      </c>
      <c r="D386" s="7" t="s">
        <v>1671</v>
      </c>
      <c r="E386" s="28" t="s">
        <v>1672</v>
      </c>
      <c r="F386" s="5" t="s">
        <v>22</v>
      </c>
      <c r="G386" s="6" t="s">
        <v>263</v>
      </c>
      <c r="H386" s="6" t="s">
        <v>1773</v>
      </c>
      <c r="I386" s="6" t="s">
        <v>38</v>
      </c>
      <c r="J386" s="8" t="s">
        <v>1774</v>
      </c>
      <c r="K386" s="5" t="s">
        <v>1775</v>
      </c>
      <c r="L386" s="7" t="s">
        <v>1776</v>
      </c>
      <c r="M386" s="9">
        <v>238400</v>
      </c>
      <c r="N386" s="5" t="s">
        <v>376</v>
      </c>
      <c r="O386" s="31">
        <v>43370.901746794</v>
      </c>
      <c r="P386" s="32">
        <v>43371.7431092593</v>
      </c>
      <c r="Q386" s="28" t="s">
        <v>38</v>
      </c>
      <c r="R386" s="29" t="s">
        <v>38</v>
      </c>
      <c r="S386" s="28" t="s">
        <v>56</v>
      </c>
      <c r="T386" s="28" t="s">
        <v>1442</v>
      </c>
      <c r="U386" s="5" t="s">
        <v>252</v>
      </c>
      <c r="V386" s="28" t="s">
        <v>589</v>
      </c>
      <c r="W386" s="7" t="s">
        <v>1777</v>
      </c>
      <c r="X386" s="7" t="s">
        <v>38</v>
      </c>
      <c r="Y386" s="5" t="s">
        <v>214</v>
      </c>
      <c r="Z386" s="5" t="s">
        <v>38</v>
      </c>
      <c r="AA386" s="6" t="s">
        <v>38</v>
      </c>
      <c r="AB386" s="6" t="s">
        <v>38</v>
      </c>
      <c r="AC386" s="6" t="s">
        <v>38</v>
      </c>
      <c r="AD386" s="6" t="s">
        <v>38</v>
      </c>
      <c r="AE386" s="6" t="s">
        <v>38</v>
      </c>
    </row>
    <row r="387">
      <c r="A387" s="28" t="s">
        <v>1778</v>
      </c>
      <c r="B387" s="6" t="s">
        <v>1779</v>
      </c>
      <c r="C387" s="6" t="s">
        <v>245</v>
      </c>
      <c r="D387" s="7" t="s">
        <v>1671</v>
      </c>
      <c r="E387" s="28" t="s">
        <v>1672</v>
      </c>
      <c r="F387" s="5" t="s">
        <v>332</v>
      </c>
      <c r="G387" s="6" t="s">
        <v>37</v>
      </c>
      <c r="H387" s="6" t="s">
        <v>1780</v>
      </c>
      <c r="I387" s="6" t="s">
        <v>38</v>
      </c>
      <c r="J387" s="8" t="s">
        <v>1774</v>
      </c>
      <c r="K387" s="5" t="s">
        <v>1775</v>
      </c>
      <c r="L387" s="7" t="s">
        <v>1776</v>
      </c>
      <c r="M387" s="9">
        <v>238500</v>
      </c>
      <c r="N387" s="5" t="s">
        <v>55</v>
      </c>
      <c r="O387" s="31">
        <v>43370.9017563657</v>
      </c>
      <c r="P387" s="32">
        <v>43371.743109294</v>
      </c>
      <c r="Q387" s="28" t="s">
        <v>38</v>
      </c>
      <c r="R387" s="29" t="s">
        <v>38</v>
      </c>
      <c r="S387" s="28" t="s">
        <v>56</v>
      </c>
      <c r="T387" s="28" t="s">
        <v>1160</v>
      </c>
      <c r="U387" s="5" t="s">
        <v>1129</v>
      </c>
      <c r="V387" s="28" t="s">
        <v>589</v>
      </c>
      <c r="W387" s="7" t="s">
        <v>38</v>
      </c>
      <c r="X387" s="7" t="s">
        <v>38</v>
      </c>
      <c r="Y387" s="5" t="s">
        <v>38</v>
      </c>
      <c r="Z387" s="5" t="s">
        <v>38</v>
      </c>
      <c r="AA387" s="6" t="s">
        <v>38</v>
      </c>
      <c r="AB387" s="6" t="s">
        <v>38</v>
      </c>
      <c r="AC387" s="6" t="s">
        <v>38</v>
      </c>
      <c r="AD387" s="6" t="s">
        <v>38</v>
      </c>
      <c r="AE387" s="6" t="s">
        <v>38</v>
      </c>
    </row>
    <row r="388">
      <c r="A388" s="28" t="s">
        <v>1781</v>
      </c>
      <c r="B388" s="6" t="s">
        <v>1782</v>
      </c>
      <c r="C388" s="6" t="s">
        <v>644</v>
      </c>
      <c r="D388" s="7" t="s">
        <v>1647</v>
      </c>
      <c r="E388" s="28" t="s">
        <v>1648</v>
      </c>
      <c r="F388" s="5" t="s">
        <v>209</v>
      </c>
      <c r="G388" s="6" t="s">
        <v>210</v>
      </c>
      <c r="H388" s="6" t="s">
        <v>38</v>
      </c>
      <c r="I388" s="6" t="s">
        <v>38</v>
      </c>
      <c r="J388" s="8" t="s">
        <v>1531</v>
      </c>
      <c r="K388" s="5" t="s">
        <v>1532</v>
      </c>
      <c r="L388" s="7" t="s">
        <v>1533</v>
      </c>
      <c r="M388" s="9">
        <v>238700</v>
      </c>
      <c r="N388" s="5" t="s">
        <v>55</v>
      </c>
      <c r="O388" s="31">
        <v>43370.9026099884</v>
      </c>
      <c r="P388" s="32">
        <v>43371.8130316782</v>
      </c>
      <c r="Q388" s="28" t="s">
        <v>38</v>
      </c>
      <c r="R388" s="29" t="s">
        <v>38</v>
      </c>
      <c r="S388" s="28" t="s">
        <v>56</v>
      </c>
      <c r="T388" s="28" t="s">
        <v>367</v>
      </c>
      <c r="U388" s="5" t="s">
        <v>368</v>
      </c>
      <c r="V388" s="28" t="s">
        <v>1666</v>
      </c>
      <c r="W388" s="7" t="s">
        <v>38</v>
      </c>
      <c r="X388" s="7" t="s">
        <v>38</v>
      </c>
      <c r="Y388" s="5" t="s">
        <v>214</v>
      </c>
      <c r="Z388" s="5" t="s">
        <v>38</v>
      </c>
      <c r="AA388" s="6" t="s">
        <v>38</v>
      </c>
      <c r="AB388" s="6" t="s">
        <v>38</v>
      </c>
      <c r="AC388" s="6" t="s">
        <v>38</v>
      </c>
      <c r="AD388" s="6" t="s">
        <v>38</v>
      </c>
      <c r="AE388" s="6" t="s">
        <v>38</v>
      </c>
    </row>
    <row r="389">
      <c r="A389" s="28" t="s">
        <v>1783</v>
      </c>
      <c r="B389" s="6" t="s">
        <v>1784</v>
      </c>
      <c r="C389" s="6" t="s">
        <v>644</v>
      </c>
      <c r="D389" s="7" t="s">
        <v>1647</v>
      </c>
      <c r="E389" s="28" t="s">
        <v>1648</v>
      </c>
      <c r="F389" s="5" t="s">
        <v>209</v>
      </c>
      <c r="G389" s="6" t="s">
        <v>210</v>
      </c>
      <c r="H389" s="6" t="s">
        <v>38</v>
      </c>
      <c r="I389" s="6" t="s">
        <v>38</v>
      </c>
      <c r="J389" s="8" t="s">
        <v>1531</v>
      </c>
      <c r="K389" s="5" t="s">
        <v>1532</v>
      </c>
      <c r="L389" s="7" t="s">
        <v>1533</v>
      </c>
      <c r="M389" s="9">
        <v>380800</v>
      </c>
      <c r="N389" s="5" t="s">
        <v>55</v>
      </c>
      <c r="O389" s="31">
        <v>43370.9041290856</v>
      </c>
      <c r="P389" s="32">
        <v>43371.8130317477</v>
      </c>
      <c r="Q389" s="28" t="s">
        <v>38</v>
      </c>
      <c r="R389" s="29" t="s">
        <v>38</v>
      </c>
      <c r="S389" s="28" t="s">
        <v>56</v>
      </c>
      <c r="T389" s="28" t="s">
        <v>367</v>
      </c>
      <c r="U389" s="5" t="s">
        <v>368</v>
      </c>
      <c r="V389" s="28" t="s">
        <v>1666</v>
      </c>
      <c r="W389" s="7" t="s">
        <v>38</v>
      </c>
      <c r="X389" s="7" t="s">
        <v>38</v>
      </c>
      <c r="Y389" s="5" t="s">
        <v>214</v>
      </c>
      <c r="Z389" s="5" t="s">
        <v>38</v>
      </c>
      <c r="AA389" s="6" t="s">
        <v>38</v>
      </c>
      <c r="AB389" s="6" t="s">
        <v>38</v>
      </c>
      <c r="AC389" s="6" t="s">
        <v>38</v>
      </c>
      <c r="AD389" s="6" t="s">
        <v>38</v>
      </c>
      <c r="AE389" s="6" t="s">
        <v>38</v>
      </c>
    </row>
    <row r="390">
      <c r="A390" s="28" t="s">
        <v>1785</v>
      </c>
      <c r="B390" s="6" t="s">
        <v>1786</v>
      </c>
      <c r="C390" s="6" t="s">
        <v>1787</v>
      </c>
      <c r="D390" s="7" t="s">
        <v>1788</v>
      </c>
      <c r="E390" s="28" t="s">
        <v>1789</v>
      </c>
      <c r="F390" s="5" t="s">
        <v>195</v>
      </c>
      <c r="G390" s="6" t="s">
        <v>37</v>
      </c>
      <c r="H390" s="6" t="s">
        <v>1790</v>
      </c>
      <c r="I390" s="6" t="s">
        <v>38</v>
      </c>
      <c r="J390" s="8" t="s">
        <v>1187</v>
      </c>
      <c r="K390" s="5" t="s">
        <v>1188</v>
      </c>
      <c r="L390" s="7" t="s">
        <v>1189</v>
      </c>
      <c r="M390" s="9">
        <v>239500</v>
      </c>
      <c r="N390" s="5" t="s">
        <v>55</v>
      </c>
      <c r="O390" s="31">
        <v>43370.9555891551</v>
      </c>
      <c r="P390" s="32">
        <v>43371.8908423264</v>
      </c>
      <c r="Q390" s="28" t="s">
        <v>38</v>
      </c>
      <c r="R390" s="29" t="s">
        <v>38</v>
      </c>
      <c r="S390" s="28" t="s">
        <v>56</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1791</v>
      </c>
      <c r="B391" s="6" t="s">
        <v>1792</v>
      </c>
      <c r="C391" s="6" t="s">
        <v>1787</v>
      </c>
      <c r="D391" s="7" t="s">
        <v>1793</v>
      </c>
      <c r="E391" s="28" t="s">
        <v>1794</v>
      </c>
      <c r="F391" s="5" t="s">
        <v>287</v>
      </c>
      <c r="G391" s="6" t="s">
        <v>54</v>
      </c>
      <c r="H391" s="6" t="s">
        <v>38</v>
      </c>
      <c r="I391" s="6" t="s">
        <v>38</v>
      </c>
      <c r="J391" s="8" t="s">
        <v>1194</v>
      </c>
      <c r="K391" s="5" t="s">
        <v>1195</v>
      </c>
      <c r="L391" s="7" t="s">
        <v>1196</v>
      </c>
      <c r="M391" s="9">
        <v>245200</v>
      </c>
      <c r="N391" s="5" t="s">
        <v>55</v>
      </c>
      <c r="O391" s="31">
        <v>43370.9604935185</v>
      </c>
      <c r="P391" s="32">
        <v>43371.9020529282</v>
      </c>
      <c r="Q391" s="28" t="s">
        <v>38</v>
      </c>
      <c r="R391" s="29" t="s">
        <v>38</v>
      </c>
      <c r="S391" s="28" t="s">
        <v>56</v>
      </c>
      <c r="T391" s="28" t="s">
        <v>38</v>
      </c>
      <c r="U391" s="5" t="s">
        <v>38</v>
      </c>
      <c r="V391" s="28" t="s">
        <v>63</v>
      </c>
      <c r="W391" s="7" t="s">
        <v>38</v>
      </c>
      <c r="X391" s="7" t="s">
        <v>38</v>
      </c>
      <c r="Y391" s="5" t="s">
        <v>38</v>
      </c>
      <c r="Z391" s="5" t="s">
        <v>38</v>
      </c>
      <c r="AA391" s="6" t="s">
        <v>38</v>
      </c>
      <c r="AB391" s="6" t="s">
        <v>38</v>
      </c>
      <c r="AC391" s="6" t="s">
        <v>38</v>
      </c>
      <c r="AD391" s="6" t="s">
        <v>38</v>
      </c>
      <c r="AE391" s="6" t="s">
        <v>38</v>
      </c>
    </row>
    <row r="392">
      <c r="A392" s="28" t="s">
        <v>1795</v>
      </c>
      <c r="B392" s="6" t="s">
        <v>1796</v>
      </c>
      <c r="C392" s="6" t="s">
        <v>1787</v>
      </c>
      <c r="D392" s="7" t="s">
        <v>1793</v>
      </c>
      <c r="E392" s="28" t="s">
        <v>1794</v>
      </c>
      <c r="F392" s="5" t="s">
        <v>287</v>
      </c>
      <c r="G392" s="6" t="s">
        <v>37</v>
      </c>
      <c r="H392" s="6" t="s">
        <v>38</v>
      </c>
      <c r="I392" s="6" t="s">
        <v>38</v>
      </c>
      <c r="J392" s="8" t="s">
        <v>1194</v>
      </c>
      <c r="K392" s="5" t="s">
        <v>1195</v>
      </c>
      <c r="L392" s="7" t="s">
        <v>1196</v>
      </c>
      <c r="M392" s="9">
        <v>245900</v>
      </c>
      <c r="N392" s="5" t="s">
        <v>264</v>
      </c>
      <c r="O392" s="31">
        <v>43370.9604939468</v>
      </c>
      <c r="P392" s="32">
        <v>43371.9020530093</v>
      </c>
      <c r="Q392" s="28" t="s">
        <v>38</v>
      </c>
      <c r="R392" s="29" t="s">
        <v>1797</v>
      </c>
      <c r="S392" s="28" t="s">
        <v>56</v>
      </c>
      <c r="T392" s="28" t="s">
        <v>38</v>
      </c>
      <c r="U392" s="5" t="s">
        <v>38</v>
      </c>
      <c r="V392" s="28" t="s">
        <v>63</v>
      </c>
      <c r="W392" s="7" t="s">
        <v>38</v>
      </c>
      <c r="X392" s="7" t="s">
        <v>38</v>
      </c>
      <c r="Y392" s="5" t="s">
        <v>38</v>
      </c>
      <c r="Z392" s="5" t="s">
        <v>38</v>
      </c>
      <c r="AA392" s="6" t="s">
        <v>38</v>
      </c>
      <c r="AB392" s="6" t="s">
        <v>38</v>
      </c>
      <c r="AC392" s="6" t="s">
        <v>38</v>
      </c>
      <c r="AD392" s="6" t="s">
        <v>38</v>
      </c>
      <c r="AE392" s="6" t="s">
        <v>38</v>
      </c>
    </row>
    <row r="393">
      <c r="A393" s="28" t="s">
        <v>1798</v>
      </c>
      <c r="B393" s="6" t="s">
        <v>1799</v>
      </c>
      <c r="C393" s="6" t="s">
        <v>1787</v>
      </c>
      <c r="D393" s="7" t="s">
        <v>1793</v>
      </c>
      <c r="E393" s="28" t="s">
        <v>1794</v>
      </c>
      <c r="F393" s="5" t="s">
        <v>209</v>
      </c>
      <c r="G393" s="6" t="s">
        <v>210</v>
      </c>
      <c r="H393" s="6" t="s">
        <v>38</v>
      </c>
      <c r="I393" s="6" t="s">
        <v>38</v>
      </c>
      <c r="J393" s="8" t="s">
        <v>1194</v>
      </c>
      <c r="K393" s="5" t="s">
        <v>1195</v>
      </c>
      <c r="L393" s="7" t="s">
        <v>1196</v>
      </c>
      <c r="M393" s="9">
        <v>270500</v>
      </c>
      <c r="N393" s="5" t="s">
        <v>55</v>
      </c>
      <c r="O393" s="31">
        <v>43370.9604940162</v>
      </c>
      <c r="P393" s="32">
        <v>43371.902053125</v>
      </c>
      <c r="Q393" s="28" t="s">
        <v>38</v>
      </c>
      <c r="R393" s="29" t="s">
        <v>38</v>
      </c>
      <c r="S393" s="28" t="s">
        <v>56</v>
      </c>
      <c r="T393" s="28" t="s">
        <v>671</v>
      </c>
      <c r="U393" s="5" t="s">
        <v>213</v>
      </c>
      <c r="V393" s="28" t="s">
        <v>63</v>
      </c>
      <c r="W393" s="7" t="s">
        <v>38</v>
      </c>
      <c r="X393" s="7" t="s">
        <v>38</v>
      </c>
      <c r="Y393" s="5" t="s">
        <v>38</v>
      </c>
      <c r="Z393" s="5" t="s">
        <v>38</v>
      </c>
      <c r="AA393" s="6" t="s">
        <v>38</v>
      </c>
      <c r="AB393" s="6" t="s">
        <v>38</v>
      </c>
      <c r="AC393" s="6" t="s">
        <v>38</v>
      </c>
      <c r="AD393" s="6" t="s">
        <v>38</v>
      </c>
      <c r="AE393" s="6" t="s">
        <v>38</v>
      </c>
    </row>
    <row r="394">
      <c r="A394" s="28" t="s">
        <v>1800</v>
      </c>
      <c r="B394" s="6" t="s">
        <v>1801</v>
      </c>
      <c r="C394" s="6" t="s">
        <v>1787</v>
      </c>
      <c r="D394" s="7" t="s">
        <v>1793</v>
      </c>
      <c r="E394" s="28" t="s">
        <v>1794</v>
      </c>
      <c r="F394" s="5" t="s">
        <v>287</v>
      </c>
      <c r="G394" s="6" t="s">
        <v>37</v>
      </c>
      <c r="H394" s="6" t="s">
        <v>38</v>
      </c>
      <c r="I394" s="6" t="s">
        <v>38</v>
      </c>
      <c r="J394" s="8" t="s">
        <v>969</v>
      </c>
      <c r="K394" s="5" t="s">
        <v>970</v>
      </c>
      <c r="L394" s="7" t="s">
        <v>971</v>
      </c>
      <c r="M394" s="9">
        <v>272200</v>
      </c>
      <c r="N394" s="5" t="s">
        <v>55</v>
      </c>
      <c r="O394" s="31">
        <v>43370.9604941319</v>
      </c>
      <c r="P394" s="32">
        <v>43371.902053206</v>
      </c>
      <c r="Q394" s="28" t="s">
        <v>38</v>
      </c>
      <c r="R394" s="29" t="s">
        <v>38</v>
      </c>
      <c r="S394" s="28" t="s">
        <v>56</v>
      </c>
      <c r="T394" s="28" t="s">
        <v>38</v>
      </c>
      <c r="U394" s="5" t="s">
        <v>38</v>
      </c>
      <c r="V394" s="28" t="s">
        <v>63</v>
      </c>
      <c r="W394" s="7" t="s">
        <v>38</v>
      </c>
      <c r="X394" s="7" t="s">
        <v>38</v>
      </c>
      <c r="Y394" s="5" t="s">
        <v>38</v>
      </c>
      <c r="Z394" s="5" t="s">
        <v>38</v>
      </c>
      <c r="AA394" s="6" t="s">
        <v>38</v>
      </c>
      <c r="AB394" s="6" t="s">
        <v>38</v>
      </c>
      <c r="AC394" s="6" t="s">
        <v>38</v>
      </c>
      <c r="AD394" s="6" t="s">
        <v>38</v>
      </c>
      <c r="AE394" s="6" t="s">
        <v>38</v>
      </c>
    </row>
    <row r="395">
      <c r="A395" s="28" t="s">
        <v>1802</v>
      </c>
      <c r="B395" s="6" t="s">
        <v>1803</v>
      </c>
      <c r="C395" s="6" t="s">
        <v>1787</v>
      </c>
      <c r="D395" s="7" t="s">
        <v>1793</v>
      </c>
      <c r="E395" s="28" t="s">
        <v>1794</v>
      </c>
      <c r="F395" s="5" t="s">
        <v>209</v>
      </c>
      <c r="G395" s="6" t="s">
        <v>210</v>
      </c>
      <c r="H395" s="6" t="s">
        <v>38</v>
      </c>
      <c r="I395" s="6" t="s">
        <v>38</v>
      </c>
      <c r="J395" s="8" t="s">
        <v>969</v>
      </c>
      <c r="K395" s="5" t="s">
        <v>970</v>
      </c>
      <c r="L395" s="7" t="s">
        <v>971</v>
      </c>
      <c r="M395" s="9">
        <v>415300</v>
      </c>
      <c r="N395" s="5" t="s">
        <v>206</v>
      </c>
      <c r="O395" s="31">
        <v>43370.960494213</v>
      </c>
      <c r="P395" s="32">
        <v>43371.9020532407</v>
      </c>
      <c r="Q395" s="28" t="s">
        <v>38</v>
      </c>
      <c r="R395" s="29" t="s">
        <v>38</v>
      </c>
      <c r="S395" s="28" t="s">
        <v>56</v>
      </c>
      <c r="T395" s="28" t="s">
        <v>671</v>
      </c>
      <c r="U395" s="5" t="s">
        <v>213</v>
      </c>
      <c r="V395" s="28" t="s">
        <v>63</v>
      </c>
      <c r="W395" s="7" t="s">
        <v>38</v>
      </c>
      <c r="X395" s="7" t="s">
        <v>38</v>
      </c>
      <c r="Y395" s="5" t="s">
        <v>38</v>
      </c>
      <c r="Z395" s="5" t="s">
        <v>38</v>
      </c>
      <c r="AA395" s="6" t="s">
        <v>38</v>
      </c>
      <c r="AB395" s="6" t="s">
        <v>38</v>
      </c>
      <c r="AC395" s="6" t="s">
        <v>38</v>
      </c>
      <c r="AD395" s="6" t="s">
        <v>38</v>
      </c>
      <c r="AE395" s="6" t="s">
        <v>38</v>
      </c>
    </row>
    <row r="396">
      <c r="A396" s="28" t="s">
        <v>1804</v>
      </c>
      <c r="B396" s="6" t="s">
        <v>1805</v>
      </c>
      <c r="C396" s="6" t="s">
        <v>1787</v>
      </c>
      <c r="D396" s="7" t="s">
        <v>1793</v>
      </c>
      <c r="E396" s="28" t="s">
        <v>1794</v>
      </c>
      <c r="F396" s="5" t="s">
        <v>287</v>
      </c>
      <c r="G396" s="6" t="s">
        <v>54</v>
      </c>
      <c r="H396" s="6" t="s">
        <v>38</v>
      </c>
      <c r="I396" s="6" t="s">
        <v>38</v>
      </c>
      <c r="J396" s="8" t="s">
        <v>1806</v>
      </c>
      <c r="K396" s="5" t="s">
        <v>1807</v>
      </c>
      <c r="L396" s="7" t="s">
        <v>1808</v>
      </c>
      <c r="M396" s="9">
        <v>239400</v>
      </c>
      <c r="N396" s="5" t="s">
        <v>55</v>
      </c>
      <c r="O396" s="31">
        <v>43370.9604943287</v>
      </c>
      <c r="P396" s="32">
        <v>43371.9020533218</v>
      </c>
      <c r="Q396" s="28" t="s">
        <v>38</v>
      </c>
      <c r="R396" s="29" t="s">
        <v>38</v>
      </c>
      <c r="S396" s="28" t="s">
        <v>56</v>
      </c>
      <c r="T396" s="28" t="s">
        <v>38</v>
      </c>
      <c r="U396" s="5" t="s">
        <v>38</v>
      </c>
      <c r="V396" s="28" t="s">
        <v>63</v>
      </c>
      <c r="W396" s="7" t="s">
        <v>38</v>
      </c>
      <c r="X396" s="7" t="s">
        <v>38</v>
      </c>
      <c r="Y396" s="5" t="s">
        <v>38</v>
      </c>
      <c r="Z396" s="5" t="s">
        <v>38</v>
      </c>
      <c r="AA396" s="6" t="s">
        <v>38</v>
      </c>
      <c r="AB396" s="6" t="s">
        <v>38</v>
      </c>
      <c r="AC396" s="6" t="s">
        <v>38</v>
      </c>
      <c r="AD396" s="6" t="s">
        <v>38</v>
      </c>
      <c r="AE396" s="6" t="s">
        <v>38</v>
      </c>
    </row>
    <row r="397">
      <c r="A397" s="28" t="s">
        <v>1809</v>
      </c>
      <c r="B397" s="6" t="s">
        <v>1810</v>
      </c>
      <c r="C397" s="6" t="s">
        <v>1787</v>
      </c>
      <c r="D397" s="7" t="s">
        <v>1788</v>
      </c>
      <c r="E397" s="28" t="s">
        <v>1789</v>
      </c>
      <c r="F397" s="5" t="s">
        <v>209</v>
      </c>
      <c r="G397" s="6" t="s">
        <v>210</v>
      </c>
      <c r="H397" s="6" t="s">
        <v>38</v>
      </c>
      <c r="I397" s="6" t="s">
        <v>38</v>
      </c>
      <c r="J397" s="8" t="s">
        <v>1187</v>
      </c>
      <c r="K397" s="5" t="s">
        <v>1188</v>
      </c>
      <c r="L397" s="7" t="s">
        <v>1189</v>
      </c>
      <c r="M397" s="9">
        <v>242700</v>
      </c>
      <c r="N397" s="5" t="s">
        <v>55</v>
      </c>
      <c r="O397" s="31">
        <v>43370.9612242708</v>
      </c>
      <c r="P397" s="32">
        <v>43371.8908423611</v>
      </c>
      <c r="Q397" s="28" t="s">
        <v>38</v>
      </c>
      <c r="R397" s="29" t="s">
        <v>38</v>
      </c>
      <c r="S397" s="28" t="s">
        <v>56</v>
      </c>
      <c r="T397" s="28" t="s">
        <v>671</v>
      </c>
      <c r="U397" s="5" t="s">
        <v>213</v>
      </c>
      <c r="V397" s="28" t="s">
        <v>63</v>
      </c>
      <c r="W397" s="7" t="s">
        <v>38</v>
      </c>
      <c r="X397" s="7" t="s">
        <v>38</v>
      </c>
      <c r="Y397" s="5" t="s">
        <v>38</v>
      </c>
      <c r="Z397" s="5" t="s">
        <v>38</v>
      </c>
      <c r="AA397" s="6" t="s">
        <v>38</v>
      </c>
      <c r="AB397" s="6" t="s">
        <v>38</v>
      </c>
      <c r="AC397" s="6" t="s">
        <v>38</v>
      </c>
      <c r="AD397" s="6" t="s">
        <v>38</v>
      </c>
      <c r="AE397" s="6" t="s">
        <v>38</v>
      </c>
    </row>
    <row r="398">
      <c r="A398" s="28" t="s">
        <v>1811</v>
      </c>
      <c r="B398" s="6" t="s">
        <v>1812</v>
      </c>
      <c r="C398" s="6" t="s">
        <v>1564</v>
      </c>
      <c r="D398" s="7" t="s">
        <v>1565</v>
      </c>
      <c r="E398" s="28" t="s">
        <v>1566</v>
      </c>
      <c r="F398" s="5" t="s">
        <v>287</v>
      </c>
      <c r="G398" s="6" t="s">
        <v>38</v>
      </c>
      <c r="H398" s="6" t="s">
        <v>38</v>
      </c>
      <c r="I398" s="6" t="s">
        <v>38</v>
      </c>
      <c r="J398" s="8" t="s">
        <v>843</v>
      </c>
      <c r="K398" s="5" t="s">
        <v>844</v>
      </c>
      <c r="L398" s="7" t="s">
        <v>845</v>
      </c>
      <c r="M398" s="9">
        <v>360700</v>
      </c>
      <c r="N398" s="5" t="s">
        <v>55</v>
      </c>
      <c r="O398" s="31">
        <v>43370.9719927431</v>
      </c>
      <c r="P398" s="32">
        <v>43371.940075081</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1813</v>
      </c>
      <c r="B399" s="6" t="s">
        <v>1814</v>
      </c>
      <c r="C399" s="6" t="s">
        <v>1581</v>
      </c>
      <c r="D399" s="7" t="s">
        <v>1815</v>
      </c>
      <c r="E399" s="28" t="s">
        <v>1816</v>
      </c>
      <c r="F399" s="5" t="s">
        <v>209</v>
      </c>
      <c r="G399" s="6" t="s">
        <v>210</v>
      </c>
      <c r="H399" s="6" t="s">
        <v>1817</v>
      </c>
      <c r="I399" s="6" t="s">
        <v>38</v>
      </c>
      <c r="J399" s="8" t="s">
        <v>306</v>
      </c>
      <c r="K399" s="5" t="s">
        <v>307</v>
      </c>
      <c r="L399" s="7" t="s">
        <v>308</v>
      </c>
      <c r="M399" s="9">
        <v>239700</v>
      </c>
      <c r="N399" s="5" t="s">
        <v>274</v>
      </c>
      <c r="O399" s="31">
        <v>43370.9737205671</v>
      </c>
      <c r="P399" s="32">
        <v>43371.9275124653</v>
      </c>
      <c r="Q399" s="28" t="s">
        <v>38</v>
      </c>
      <c r="R399" s="29" t="s">
        <v>38</v>
      </c>
      <c r="S399" s="28" t="s">
        <v>56</v>
      </c>
      <c r="T399" s="28" t="s">
        <v>230</v>
      </c>
      <c r="U399" s="5" t="s">
        <v>213</v>
      </c>
      <c r="V399" s="28" t="s">
        <v>63</v>
      </c>
      <c r="W399" s="7" t="s">
        <v>38</v>
      </c>
      <c r="X399" s="7" t="s">
        <v>38</v>
      </c>
      <c r="Y399" s="5" t="s">
        <v>214</v>
      </c>
      <c r="Z399" s="5" t="s">
        <v>38</v>
      </c>
      <c r="AA399" s="6" t="s">
        <v>38</v>
      </c>
      <c r="AB399" s="6" t="s">
        <v>38</v>
      </c>
      <c r="AC399" s="6" t="s">
        <v>38</v>
      </c>
      <c r="AD399" s="6" t="s">
        <v>38</v>
      </c>
      <c r="AE399" s="6" t="s">
        <v>38</v>
      </c>
    </row>
    <row r="400">
      <c r="A400" s="28" t="s">
        <v>1818</v>
      </c>
      <c r="B400" s="6" t="s">
        <v>1819</v>
      </c>
      <c r="C400" s="6" t="s">
        <v>1581</v>
      </c>
      <c r="D400" s="7" t="s">
        <v>1815</v>
      </c>
      <c r="E400" s="28" t="s">
        <v>1816</v>
      </c>
      <c r="F400" s="5" t="s">
        <v>209</v>
      </c>
      <c r="G400" s="6" t="s">
        <v>210</v>
      </c>
      <c r="H400" s="6" t="s">
        <v>1820</v>
      </c>
      <c r="I400" s="6" t="s">
        <v>38</v>
      </c>
      <c r="J400" s="8" t="s">
        <v>234</v>
      </c>
      <c r="K400" s="5" t="s">
        <v>235</v>
      </c>
      <c r="L400" s="7" t="s">
        <v>236</v>
      </c>
      <c r="M400" s="9">
        <v>221200</v>
      </c>
      <c r="N400" s="5" t="s">
        <v>55</v>
      </c>
      <c r="O400" s="31">
        <v>43370.9737206829</v>
      </c>
      <c r="P400" s="32">
        <v>43371.9275125</v>
      </c>
      <c r="Q400" s="28" t="s">
        <v>38</v>
      </c>
      <c r="R400" s="29" t="s">
        <v>38</v>
      </c>
      <c r="S400" s="28" t="s">
        <v>56</v>
      </c>
      <c r="T400" s="28" t="s">
        <v>230</v>
      </c>
      <c r="U400" s="5" t="s">
        <v>213</v>
      </c>
      <c r="V400" s="28" t="s">
        <v>63</v>
      </c>
      <c r="W400" s="7" t="s">
        <v>38</v>
      </c>
      <c r="X400" s="7" t="s">
        <v>38</v>
      </c>
      <c r="Y400" s="5" t="s">
        <v>214</v>
      </c>
      <c r="Z400" s="5" t="s">
        <v>38</v>
      </c>
      <c r="AA400" s="6" t="s">
        <v>38</v>
      </c>
      <c r="AB400" s="6" t="s">
        <v>38</v>
      </c>
      <c r="AC400" s="6" t="s">
        <v>38</v>
      </c>
      <c r="AD400" s="6" t="s">
        <v>38</v>
      </c>
      <c r="AE400" s="6" t="s">
        <v>38</v>
      </c>
    </row>
    <row r="401">
      <c r="A401" s="28" t="s">
        <v>1821</v>
      </c>
      <c r="B401" s="6" t="s">
        <v>1822</v>
      </c>
      <c r="C401" s="6" t="s">
        <v>1581</v>
      </c>
      <c r="D401" s="7" t="s">
        <v>1815</v>
      </c>
      <c r="E401" s="28" t="s">
        <v>1816</v>
      </c>
      <c r="F401" s="5" t="s">
        <v>195</v>
      </c>
      <c r="G401" s="6" t="s">
        <v>54</v>
      </c>
      <c r="H401" s="6" t="s">
        <v>1823</v>
      </c>
      <c r="I401" s="6" t="s">
        <v>38</v>
      </c>
      <c r="J401" s="8" t="s">
        <v>288</v>
      </c>
      <c r="K401" s="5" t="s">
        <v>289</v>
      </c>
      <c r="L401" s="7" t="s">
        <v>290</v>
      </c>
      <c r="M401" s="9">
        <v>240000</v>
      </c>
      <c r="N401" s="5" t="s">
        <v>55</v>
      </c>
      <c r="O401" s="31">
        <v>43370.9737207523</v>
      </c>
      <c r="P401" s="32">
        <v>43371.927512581</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1824</v>
      </c>
      <c r="B402" s="6" t="s">
        <v>1825</v>
      </c>
      <c r="C402" s="6" t="s">
        <v>1581</v>
      </c>
      <c r="D402" s="7" t="s">
        <v>1815</v>
      </c>
      <c r="E402" s="28" t="s">
        <v>1816</v>
      </c>
      <c r="F402" s="5" t="s">
        <v>209</v>
      </c>
      <c r="G402" s="6" t="s">
        <v>210</v>
      </c>
      <c r="H402" s="6" t="s">
        <v>1823</v>
      </c>
      <c r="I402" s="6" t="s">
        <v>38</v>
      </c>
      <c r="J402" s="8" t="s">
        <v>288</v>
      </c>
      <c r="K402" s="5" t="s">
        <v>289</v>
      </c>
      <c r="L402" s="7" t="s">
        <v>290</v>
      </c>
      <c r="M402" s="9">
        <v>240500</v>
      </c>
      <c r="N402" s="5" t="s">
        <v>55</v>
      </c>
      <c r="O402" s="31">
        <v>43370.9737208333</v>
      </c>
      <c r="P402" s="32">
        <v>43371.9275126157</v>
      </c>
      <c r="Q402" s="28" t="s">
        <v>38</v>
      </c>
      <c r="R402" s="29" t="s">
        <v>38</v>
      </c>
      <c r="S402" s="28" t="s">
        <v>56</v>
      </c>
      <c r="T402" s="28" t="s">
        <v>230</v>
      </c>
      <c r="U402" s="5" t="s">
        <v>213</v>
      </c>
      <c r="V402" s="28" t="s">
        <v>63</v>
      </c>
      <c r="W402" s="7" t="s">
        <v>38</v>
      </c>
      <c r="X402" s="7" t="s">
        <v>38</v>
      </c>
      <c r="Y402" s="5" t="s">
        <v>214</v>
      </c>
      <c r="Z402" s="5" t="s">
        <v>38</v>
      </c>
      <c r="AA402" s="6" t="s">
        <v>38</v>
      </c>
      <c r="AB402" s="6" t="s">
        <v>38</v>
      </c>
      <c r="AC402" s="6" t="s">
        <v>38</v>
      </c>
      <c r="AD402" s="6" t="s">
        <v>38</v>
      </c>
      <c r="AE402" s="6" t="s">
        <v>38</v>
      </c>
    </row>
    <row r="403">
      <c r="A403" s="28" t="s">
        <v>1826</v>
      </c>
      <c r="B403" s="6" t="s">
        <v>1827</v>
      </c>
      <c r="C403" s="6" t="s">
        <v>1581</v>
      </c>
      <c r="D403" s="7" t="s">
        <v>1815</v>
      </c>
      <c r="E403" s="28" t="s">
        <v>1816</v>
      </c>
      <c r="F403" s="5" t="s">
        <v>195</v>
      </c>
      <c r="G403" s="6" t="s">
        <v>54</v>
      </c>
      <c r="H403" s="6" t="s">
        <v>1828</v>
      </c>
      <c r="I403" s="6" t="s">
        <v>38</v>
      </c>
      <c r="J403" s="8" t="s">
        <v>203</v>
      </c>
      <c r="K403" s="5" t="s">
        <v>204</v>
      </c>
      <c r="L403" s="7" t="s">
        <v>205</v>
      </c>
      <c r="M403" s="9">
        <v>207300</v>
      </c>
      <c r="N403" s="5" t="s">
        <v>55</v>
      </c>
      <c r="O403" s="31">
        <v>43370.9737209491</v>
      </c>
      <c r="P403" s="32">
        <v>43371.9275126968</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1829</v>
      </c>
      <c r="B404" s="6" t="s">
        <v>1830</v>
      </c>
      <c r="C404" s="6" t="s">
        <v>1581</v>
      </c>
      <c r="D404" s="7" t="s">
        <v>1815</v>
      </c>
      <c r="E404" s="28" t="s">
        <v>1816</v>
      </c>
      <c r="F404" s="5" t="s">
        <v>209</v>
      </c>
      <c r="G404" s="6" t="s">
        <v>210</v>
      </c>
      <c r="H404" s="6" t="s">
        <v>1828</v>
      </c>
      <c r="I404" s="6" t="s">
        <v>38</v>
      </c>
      <c r="J404" s="8" t="s">
        <v>203</v>
      </c>
      <c r="K404" s="5" t="s">
        <v>204</v>
      </c>
      <c r="L404" s="7" t="s">
        <v>205</v>
      </c>
      <c r="M404" s="9">
        <v>207310</v>
      </c>
      <c r="N404" s="5" t="s">
        <v>206</v>
      </c>
      <c r="O404" s="31">
        <v>43370.9737210301</v>
      </c>
      <c r="P404" s="32">
        <v>43371.9275127662</v>
      </c>
      <c r="Q404" s="28" t="s">
        <v>38</v>
      </c>
      <c r="R404" s="29" t="s">
        <v>38</v>
      </c>
      <c r="S404" s="28" t="s">
        <v>56</v>
      </c>
      <c r="T404" s="28" t="s">
        <v>212</v>
      </c>
      <c r="U404" s="5" t="s">
        <v>213</v>
      </c>
      <c r="V404" s="28" t="s">
        <v>63</v>
      </c>
      <c r="W404" s="7" t="s">
        <v>38</v>
      </c>
      <c r="X404" s="7" t="s">
        <v>38</v>
      </c>
      <c r="Y404" s="5" t="s">
        <v>214</v>
      </c>
      <c r="Z404" s="5" t="s">
        <v>38</v>
      </c>
      <c r="AA404" s="6" t="s">
        <v>38</v>
      </c>
      <c r="AB404" s="6" t="s">
        <v>38</v>
      </c>
      <c r="AC404" s="6" t="s">
        <v>38</v>
      </c>
      <c r="AD404" s="6" t="s">
        <v>38</v>
      </c>
      <c r="AE404" s="6" t="s">
        <v>38</v>
      </c>
    </row>
    <row r="405">
      <c r="A405" s="28" t="s">
        <v>1831</v>
      </c>
      <c r="B405" s="6" t="s">
        <v>1832</v>
      </c>
      <c r="C405" s="6" t="s">
        <v>1581</v>
      </c>
      <c r="D405" s="7" t="s">
        <v>1815</v>
      </c>
      <c r="E405" s="28" t="s">
        <v>1816</v>
      </c>
      <c r="F405" s="5" t="s">
        <v>195</v>
      </c>
      <c r="G405" s="6" t="s">
        <v>54</v>
      </c>
      <c r="H405" s="6" t="s">
        <v>1833</v>
      </c>
      <c r="I405" s="6" t="s">
        <v>38</v>
      </c>
      <c r="J405" s="8" t="s">
        <v>1834</v>
      </c>
      <c r="K405" s="5" t="s">
        <v>1835</v>
      </c>
      <c r="L405" s="7" t="s">
        <v>1836</v>
      </c>
      <c r="M405" s="9">
        <v>240300</v>
      </c>
      <c r="N405" s="5" t="s">
        <v>55</v>
      </c>
      <c r="O405" s="31">
        <v>43370.9737210995</v>
      </c>
      <c r="P405" s="32">
        <v>43371.9275128819</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1837</v>
      </c>
      <c r="B406" s="6" t="s">
        <v>1838</v>
      </c>
      <c r="C406" s="6" t="s">
        <v>1581</v>
      </c>
      <c r="D406" s="7" t="s">
        <v>1815</v>
      </c>
      <c r="E406" s="28" t="s">
        <v>1816</v>
      </c>
      <c r="F406" s="5" t="s">
        <v>209</v>
      </c>
      <c r="G406" s="6" t="s">
        <v>210</v>
      </c>
      <c r="H406" s="6" t="s">
        <v>1839</v>
      </c>
      <c r="I406" s="6" t="s">
        <v>38</v>
      </c>
      <c r="J406" s="8" t="s">
        <v>699</v>
      </c>
      <c r="K406" s="5" t="s">
        <v>700</v>
      </c>
      <c r="L406" s="7" t="s">
        <v>701</v>
      </c>
      <c r="M406" s="9">
        <v>326800</v>
      </c>
      <c r="N406" s="5" t="s">
        <v>274</v>
      </c>
      <c r="O406" s="31">
        <v>43370.9737211806</v>
      </c>
      <c r="P406" s="32">
        <v>43371.927512963</v>
      </c>
      <c r="Q406" s="28" t="s">
        <v>38</v>
      </c>
      <c r="R406" s="29" t="s">
        <v>38</v>
      </c>
      <c r="S406" s="28" t="s">
        <v>56</v>
      </c>
      <c r="T406" s="28" t="s">
        <v>212</v>
      </c>
      <c r="U406" s="5" t="s">
        <v>213</v>
      </c>
      <c r="V406" s="28" t="s">
        <v>63</v>
      </c>
      <c r="W406" s="7" t="s">
        <v>38</v>
      </c>
      <c r="X406" s="7" t="s">
        <v>38</v>
      </c>
      <c r="Y406" s="5" t="s">
        <v>214</v>
      </c>
      <c r="Z406" s="5" t="s">
        <v>38</v>
      </c>
      <c r="AA406" s="6" t="s">
        <v>38</v>
      </c>
      <c r="AB406" s="6" t="s">
        <v>38</v>
      </c>
      <c r="AC406" s="6" t="s">
        <v>38</v>
      </c>
      <c r="AD406" s="6" t="s">
        <v>38</v>
      </c>
      <c r="AE406" s="6" t="s">
        <v>38</v>
      </c>
    </row>
    <row r="407">
      <c r="A407" s="28" t="s">
        <v>1840</v>
      </c>
      <c r="B407" s="6" t="s">
        <v>1841</v>
      </c>
      <c r="C407" s="6" t="s">
        <v>1581</v>
      </c>
      <c r="D407" s="7" t="s">
        <v>1815</v>
      </c>
      <c r="E407" s="28" t="s">
        <v>1816</v>
      </c>
      <c r="F407" s="5" t="s">
        <v>209</v>
      </c>
      <c r="G407" s="6" t="s">
        <v>210</v>
      </c>
      <c r="H407" s="6" t="s">
        <v>1842</v>
      </c>
      <c r="I407" s="6" t="s">
        <v>38</v>
      </c>
      <c r="J407" s="8" t="s">
        <v>288</v>
      </c>
      <c r="K407" s="5" t="s">
        <v>289</v>
      </c>
      <c r="L407" s="7" t="s">
        <v>290</v>
      </c>
      <c r="M407" s="9">
        <v>345900</v>
      </c>
      <c r="N407" s="5" t="s">
        <v>264</v>
      </c>
      <c r="O407" s="31">
        <v>43370.9737212616</v>
      </c>
      <c r="P407" s="32">
        <v>43371.927513044</v>
      </c>
      <c r="Q407" s="28" t="s">
        <v>38</v>
      </c>
      <c r="R407" s="29" t="s">
        <v>1843</v>
      </c>
      <c r="S407" s="28" t="s">
        <v>56</v>
      </c>
      <c r="T407" s="28" t="s">
        <v>230</v>
      </c>
      <c r="U407" s="5" t="s">
        <v>213</v>
      </c>
      <c r="V407" s="28" t="s">
        <v>63</v>
      </c>
      <c r="W407" s="7" t="s">
        <v>38</v>
      </c>
      <c r="X407" s="7" t="s">
        <v>38</v>
      </c>
      <c r="Y407" s="5" t="s">
        <v>214</v>
      </c>
      <c r="Z407" s="5" t="s">
        <v>38</v>
      </c>
      <c r="AA407" s="6" t="s">
        <v>38</v>
      </c>
      <c r="AB407" s="6" t="s">
        <v>38</v>
      </c>
      <c r="AC407" s="6" t="s">
        <v>38</v>
      </c>
      <c r="AD407" s="6" t="s">
        <v>38</v>
      </c>
      <c r="AE407" s="6" t="s">
        <v>38</v>
      </c>
    </row>
    <row r="408">
      <c r="A408" s="28" t="s">
        <v>1844</v>
      </c>
      <c r="B408" s="6" t="s">
        <v>1845</v>
      </c>
      <c r="C408" s="6" t="s">
        <v>1581</v>
      </c>
      <c r="D408" s="7" t="s">
        <v>1815</v>
      </c>
      <c r="E408" s="28" t="s">
        <v>1816</v>
      </c>
      <c r="F408" s="5" t="s">
        <v>195</v>
      </c>
      <c r="G408" s="6" t="s">
        <v>37</v>
      </c>
      <c r="H408" s="6" t="s">
        <v>1846</v>
      </c>
      <c r="I408" s="6" t="s">
        <v>38</v>
      </c>
      <c r="J408" s="8" t="s">
        <v>1834</v>
      </c>
      <c r="K408" s="5" t="s">
        <v>1835</v>
      </c>
      <c r="L408" s="7" t="s">
        <v>1836</v>
      </c>
      <c r="M408" s="9">
        <v>240600</v>
      </c>
      <c r="N408" s="5" t="s">
        <v>55</v>
      </c>
      <c r="O408" s="31">
        <v>43370.9737213773</v>
      </c>
      <c r="P408" s="32">
        <v>43371.9275120718</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1847</v>
      </c>
      <c r="B409" s="6" t="s">
        <v>1848</v>
      </c>
      <c r="C409" s="6" t="s">
        <v>1581</v>
      </c>
      <c r="D409" s="7" t="s">
        <v>1815</v>
      </c>
      <c r="E409" s="28" t="s">
        <v>1816</v>
      </c>
      <c r="F409" s="5" t="s">
        <v>195</v>
      </c>
      <c r="G409" s="6" t="s">
        <v>54</v>
      </c>
      <c r="H409" s="6" t="s">
        <v>1849</v>
      </c>
      <c r="I409" s="6" t="s">
        <v>38</v>
      </c>
      <c r="J409" s="8" t="s">
        <v>203</v>
      </c>
      <c r="K409" s="5" t="s">
        <v>204</v>
      </c>
      <c r="L409" s="7" t="s">
        <v>205</v>
      </c>
      <c r="M409" s="9">
        <v>207500</v>
      </c>
      <c r="N409" s="5" t="s">
        <v>206</v>
      </c>
      <c r="O409" s="31">
        <v>43370.9737214468</v>
      </c>
      <c r="P409" s="32">
        <v>43371.9275121181</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1850</v>
      </c>
      <c r="B410" s="6" t="s">
        <v>1848</v>
      </c>
      <c r="C410" s="6" t="s">
        <v>1581</v>
      </c>
      <c r="D410" s="7" t="s">
        <v>1815</v>
      </c>
      <c r="E410" s="28" t="s">
        <v>1816</v>
      </c>
      <c r="F410" s="5" t="s">
        <v>209</v>
      </c>
      <c r="G410" s="6" t="s">
        <v>210</v>
      </c>
      <c r="H410" s="6" t="s">
        <v>1851</v>
      </c>
      <c r="I410" s="6" t="s">
        <v>38</v>
      </c>
      <c r="J410" s="8" t="s">
        <v>203</v>
      </c>
      <c r="K410" s="5" t="s">
        <v>204</v>
      </c>
      <c r="L410" s="7" t="s">
        <v>205</v>
      </c>
      <c r="M410" s="9">
        <v>208100</v>
      </c>
      <c r="N410" s="5" t="s">
        <v>206</v>
      </c>
      <c r="O410" s="31">
        <v>43370.9737215278</v>
      </c>
      <c r="P410" s="32">
        <v>43371.9275121875</v>
      </c>
      <c r="Q410" s="28" t="s">
        <v>38</v>
      </c>
      <c r="R410" s="29" t="s">
        <v>38</v>
      </c>
      <c r="S410" s="28" t="s">
        <v>56</v>
      </c>
      <c r="T410" s="28" t="s">
        <v>212</v>
      </c>
      <c r="U410" s="5" t="s">
        <v>213</v>
      </c>
      <c r="V410" s="28" t="s">
        <v>63</v>
      </c>
      <c r="W410" s="7" t="s">
        <v>38</v>
      </c>
      <c r="X410" s="7" t="s">
        <v>38</v>
      </c>
      <c r="Y410" s="5" t="s">
        <v>214</v>
      </c>
      <c r="Z410" s="5" t="s">
        <v>38</v>
      </c>
      <c r="AA410" s="6" t="s">
        <v>38</v>
      </c>
      <c r="AB410" s="6" t="s">
        <v>38</v>
      </c>
      <c r="AC410" s="6" t="s">
        <v>38</v>
      </c>
      <c r="AD410" s="6" t="s">
        <v>38</v>
      </c>
      <c r="AE410" s="6" t="s">
        <v>38</v>
      </c>
    </row>
    <row r="411">
      <c r="A411" s="28" t="s">
        <v>1852</v>
      </c>
      <c r="B411" s="6" t="s">
        <v>1853</v>
      </c>
      <c r="C411" s="6" t="s">
        <v>1581</v>
      </c>
      <c r="D411" s="7" t="s">
        <v>1815</v>
      </c>
      <c r="E411" s="28" t="s">
        <v>1816</v>
      </c>
      <c r="F411" s="5" t="s">
        <v>195</v>
      </c>
      <c r="G411" s="6" t="s">
        <v>54</v>
      </c>
      <c r="H411" s="6" t="s">
        <v>1854</v>
      </c>
      <c r="I411" s="6" t="s">
        <v>38</v>
      </c>
      <c r="J411" s="8" t="s">
        <v>224</v>
      </c>
      <c r="K411" s="5" t="s">
        <v>225</v>
      </c>
      <c r="L411" s="7" t="s">
        <v>226</v>
      </c>
      <c r="M411" s="9">
        <v>203500</v>
      </c>
      <c r="N411" s="5" t="s">
        <v>55</v>
      </c>
      <c r="O411" s="31">
        <v>43370.9737216435</v>
      </c>
      <c r="P411" s="32">
        <v>43371.9275123495</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1855</v>
      </c>
      <c r="B412" s="6" t="s">
        <v>1856</v>
      </c>
      <c r="C412" s="6" t="s">
        <v>1857</v>
      </c>
      <c r="D412" s="7" t="s">
        <v>1858</v>
      </c>
      <c r="E412" s="28" t="s">
        <v>1859</v>
      </c>
      <c r="F412" s="5" t="s">
        <v>209</v>
      </c>
      <c r="G412" s="6" t="s">
        <v>210</v>
      </c>
      <c r="H412" s="6" t="s">
        <v>1860</v>
      </c>
      <c r="I412" s="6" t="s">
        <v>38</v>
      </c>
      <c r="J412" s="8" t="s">
        <v>1861</v>
      </c>
      <c r="K412" s="5" t="s">
        <v>1862</v>
      </c>
      <c r="L412" s="7" t="s">
        <v>1863</v>
      </c>
      <c r="M412" s="9">
        <v>241000</v>
      </c>
      <c r="N412" s="5" t="s">
        <v>274</v>
      </c>
      <c r="O412" s="31">
        <v>43370.9989222569</v>
      </c>
      <c r="P412" s="32">
        <v>43371.2010710648</v>
      </c>
      <c r="Q412" s="28" t="s">
        <v>38</v>
      </c>
      <c r="R412" s="29" t="s">
        <v>38</v>
      </c>
      <c r="S412" s="28" t="s">
        <v>56</v>
      </c>
      <c r="T412" s="28" t="s">
        <v>212</v>
      </c>
      <c r="U412" s="5" t="s">
        <v>213</v>
      </c>
      <c r="V412" s="28" t="s">
        <v>63</v>
      </c>
      <c r="W412" s="7" t="s">
        <v>38</v>
      </c>
      <c r="X412" s="7" t="s">
        <v>38</v>
      </c>
      <c r="Y412" s="5" t="s">
        <v>214</v>
      </c>
      <c r="Z412" s="5" t="s">
        <v>38</v>
      </c>
      <c r="AA412" s="6" t="s">
        <v>38</v>
      </c>
      <c r="AB412" s="6" t="s">
        <v>38</v>
      </c>
      <c r="AC412" s="6" t="s">
        <v>38</v>
      </c>
      <c r="AD412" s="6" t="s">
        <v>38</v>
      </c>
      <c r="AE412" s="6" t="s">
        <v>38</v>
      </c>
    </row>
    <row r="413">
      <c r="A413" s="28" t="s">
        <v>1864</v>
      </c>
      <c r="B413" s="6" t="s">
        <v>1865</v>
      </c>
      <c r="C413" s="6" t="s">
        <v>1866</v>
      </c>
      <c r="D413" s="7" t="s">
        <v>1858</v>
      </c>
      <c r="E413" s="28" t="s">
        <v>1859</v>
      </c>
      <c r="F413" s="5" t="s">
        <v>287</v>
      </c>
      <c r="G413" s="6" t="s">
        <v>54</v>
      </c>
      <c r="H413" s="6" t="s">
        <v>1867</v>
      </c>
      <c r="I413" s="6" t="s">
        <v>38</v>
      </c>
      <c r="J413" s="8" t="s">
        <v>248</v>
      </c>
      <c r="K413" s="5" t="s">
        <v>249</v>
      </c>
      <c r="L413" s="7" t="s">
        <v>250</v>
      </c>
      <c r="M413" s="9">
        <v>247700</v>
      </c>
      <c r="N413" s="5" t="s">
        <v>55</v>
      </c>
      <c r="O413" s="31">
        <v>43371.0012569792</v>
      </c>
      <c r="P413" s="32">
        <v>43371.2010711458</v>
      </c>
      <c r="Q413" s="28" t="s">
        <v>38</v>
      </c>
      <c r="R413" s="29" t="s">
        <v>38</v>
      </c>
      <c r="S413" s="28" t="s">
        <v>56</v>
      </c>
      <c r="T413" s="28" t="s">
        <v>38</v>
      </c>
      <c r="U413" s="5" t="s">
        <v>38</v>
      </c>
      <c r="V413" s="28" t="s">
        <v>63</v>
      </c>
      <c r="W413" s="7" t="s">
        <v>38</v>
      </c>
      <c r="X413" s="7" t="s">
        <v>38</v>
      </c>
      <c r="Y413" s="5" t="s">
        <v>38</v>
      </c>
      <c r="Z413" s="5" t="s">
        <v>38</v>
      </c>
      <c r="AA413" s="6" t="s">
        <v>38</v>
      </c>
      <c r="AB413" s="6" t="s">
        <v>38</v>
      </c>
      <c r="AC413" s="6" t="s">
        <v>38</v>
      </c>
      <c r="AD413" s="6" t="s">
        <v>38</v>
      </c>
      <c r="AE413" s="6" t="s">
        <v>38</v>
      </c>
    </row>
    <row r="414">
      <c r="A414" s="28" t="s">
        <v>1868</v>
      </c>
      <c r="B414" s="6" t="s">
        <v>1869</v>
      </c>
      <c r="C414" s="6" t="s">
        <v>1866</v>
      </c>
      <c r="D414" s="7" t="s">
        <v>1858</v>
      </c>
      <c r="E414" s="28" t="s">
        <v>1859</v>
      </c>
      <c r="F414" s="5" t="s">
        <v>195</v>
      </c>
      <c r="G414" s="6" t="s">
        <v>37</v>
      </c>
      <c r="H414" s="6" t="s">
        <v>1870</v>
      </c>
      <c r="I414" s="6" t="s">
        <v>38</v>
      </c>
      <c r="J414" s="8" t="s">
        <v>1871</v>
      </c>
      <c r="K414" s="5" t="s">
        <v>1872</v>
      </c>
      <c r="L414" s="7" t="s">
        <v>1873</v>
      </c>
      <c r="M414" s="9">
        <v>241200</v>
      </c>
      <c r="N414" s="5" t="s">
        <v>55</v>
      </c>
      <c r="O414" s="31">
        <v>43371.0041167014</v>
      </c>
      <c r="P414" s="32">
        <v>43371.2010711806</v>
      </c>
      <c r="Q414" s="28" t="s">
        <v>38</v>
      </c>
      <c r="R414" s="29" t="s">
        <v>38</v>
      </c>
      <c r="S414" s="28" t="s">
        <v>381</v>
      </c>
      <c r="T414" s="28" t="s">
        <v>367</v>
      </c>
      <c r="U414" s="5" t="s">
        <v>38</v>
      </c>
      <c r="V414" s="28" t="s">
        <v>1874</v>
      </c>
      <c r="W414" s="7" t="s">
        <v>38</v>
      </c>
      <c r="X414" s="7" t="s">
        <v>38</v>
      </c>
      <c r="Y414" s="5" t="s">
        <v>38</v>
      </c>
      <c r="Z414" s="5" t="s">
        <v>38</v>
      </c>
      <c r="AA414" s="6" t="s">
        <v>38</v>
      </c>
      <c r="AB414" s="6" t="s">
        <v>38</v>
      </c>
      <c r="AC414" s="6" t="s">
        <v>38</v>
      </c>
      <c r="AD414" s="6" t="s">
        <v>38</v>
      </c>
      <c r="AE414" s="6" t="s">
        <v>38</v>
      </c>
    </row>
    <row r="415">
      <c r="A415" s="28" t="s">
        <v>1875</v>
      </c>
      <c r="B415" s="6" t="s">
        <v>1876</v>
      </c>
      <c r="C415" s="6" t="s">
        <v>1866</v>
      </c>
      <c r="D415" s="7" t="s">
        <v>1858</v>
      </c>
      <c r="E415" s="28" t="s">
        <v>1859</v>
      </c>
      <c r="F415" s="5" t="s">
        <v>209</v>
      </c>
      <c r="G415" s="6" t="s">
        <v>210</v>
      </c>
      <c r="H415" s="6" t="s">
        <v>1877</v>
      </c>
      <c r="I415" s="6" t="s">
        <v>38</v>
      </c>
      <c r="J415" s="8" t="s">
        <v>1878</v>
      </c>
      <c r="K415" s="5" t="s">
        <v>1879</v>
      </c>
      <c r="L415" s="7" t="s">
        <v>1880</v>
      </c>
      <c r="M415" s="9">
        <v>241300</v>
      </c>
      <c r="N415" s="5" t="s">
        <v>274</v>
      </c>
      <c r="O415" s="31">
        <v>43371.0069670486</v>
      </c>
      <c r="P415" s="32">
        <v>43371.2010712616</v>
      </c>
      <c r="Q415" s="28" t="s">
        <v>38</v>
      </c>
      <c r="R415" s="29" t="s">
        <v>38</v>
      </c>
      <c r="S415" s="28" t="s">
        <v>90</v>
      </c>
      <c r="T415" s="28" t="s">
        <v>367</v>
      </c>
      <c r="U415" s="5" t="s">
        <v>368</v>
      </c>
      <c r="V415" s="28" t="s">
        <v>1881</v>
      </c>
      <c r="W415" s="7" t="s">
        <v>38</v>
      </c>
      <c r="X415" s="7" t="s">
        <v>38</v>
      </c>
      <c r="Y415" s="5" t="s">
        <v>267</v>
      </c>
      <c r="Z415" s="5" t="s">
        <v>38</v>
      </c>
      <c r="AA415" s="6" t="s">
        <v>38</v>
      </c>
      <c r="AB415" s="6" t="s">
        <v>38</v>
      </c>
      <c r="AC415" s="6" t="s">
        <v>38</v>
      </c>
      <c r="AD415" s="6" t="s">
        <v>38</v>
      </c>
      <c r="AE415" s="6" t="s">
        <v>38</v>
      </c>
    </row>
    <row r="416">
      <c r="A416" s="28" t="s">
        <v>1882</v>
      </c>
      <c r="B416" s="6" t="s">
        <v>1883</v>
      </c>
      <c r="C416" s="6" t="s">
        <v>1866</v>
      </c>
      <c r="D416" s="7" t="s">
        <v>1858</v>
      </c>
      <c r="E416" s="28" t="s">
        <v>1859</v>
      </c>
      <c r="F416" s="5" t="s">
        <v>209</v>
      </c>
      <c r="G416" s="6" t="s">
        <v>210</v>
      </c>
      <c r="H416" s="6" t="s">
        <v>1884</v>
      </c>
      <c r="I416" s="6" t="s">
        <v>38</v>
      </c>
      <c r="J416" s="8" t="s">
        <v>1885</v>
      </c>
      <c r="K416" s="5" t="s">
        <v>1886</v>
      </c>
      <c r="L416" s="7" t="s">
        <v>1887</v>
      </c>
      <c r="M416" s="9">
        <v>241400</v>
      </c>
      <c r="N416" s="5" t="s">
        <v>274</v>
      </c>
      <c r="O416" s="31">
        <v>43371.0107664699</v>
      </c>
      <c r="P416" s="32">
        <v>43371.201071331</v>
      </c>
      <c r="Q416" s="28" t="s">
        <v>38</v>
      </c>
      <c r="R416" s="29" t="s">
        <v>38</v>
      </c>
      <c r="S416" s="28" t="s">
        <v>90</v>
      </c>
      <c r="T416" s="28" t="s">
        <v>367</v>
      </c>
      <c r="U416" s="5" t="s">
        <v>368</v>
      </c>
      <c r="V416" s="28" t="s">
        <v>1888</v>
      </c>
      <c r="W416" s="7" t="s">
        <v>38</v>
      </c>
      <c r="X416" s="7" t="s">
        <v>38</v>
      </c>
      <c r="Y416" s="5" t="s">
        <v>267</v>
      </c>
      <c r="Z416" s="5" t="s">
        <v>38</v>
      </c>
      <c r="AA416" s="6" t="s">
        <v>38</v>
      </c>
      <c r="AB416" s="6" t="s">
        <v>38</v>
      </c>
      <c r="AC416" s="6" t="s">
        <v>38</v>
      </c>
      <c r="AD416" s="6" t="s">
        <v>38</v>
      </c>
      <c r="AE416" s="6" t="s">
        <v>38</v>
      </c>
    </row>
    <row r="417">
      <c r="A417" s="28" t="s">
        <v>1889</v>
      </c>
      <c r="B417" s="6" t="s">
        <v>1890</v>
      </c>
      <c r="C417" s="6" t="s">
        <v>1866</v>
      </c>
      <c r="D417" s="7" t="s">
        <v>1858</v>
      </c>
      <c r="E417" s="28" t="s">
        <v>1859</v>
      </c>
      <c r="F417" s="5" t="s">
        <v>209</v>
      </c>
      <c r="G417" s="6" t="s">
        <v>210</v>
      </c>
      <c r="H417" s="6" t="s">
        <v>1891</v>
      </c>
      <c r="I417" s="6" t="s">
        <v>38</v>
      </c>
      <c r="J417" s="8" t="s">
        <v>1885</v>
      </c>
      <c r="K417" s="5" t="s">
        <v>1886</v>
      </c>
      <c r="L417" s="7" t="s">
        <v>1887</v>
      </c>
      <c r="M417" s="9">
        <v>241500</v>
      </c>
      <c r="N417" s="5" t="s">
        <v>274</v>
      </c>
      <c r="O417" s="31">
        <v>43371.0135592593</v>
      </c>
      <c r="P417" s="32">
        <v>43371.201071412</v>
      </c>
      <c r="Q417" s="28" t="s">
        <v>38</v>
      </c>
      <c r="R417" s="29" t="s">
        <v>38</v>
      </c>
      <c r="S417" s="28" t="s">
        <v>90</v>
      </c>
      <c r="T417" s="28" t="s">
        <v>367</v>
      </c>
      <c r="U417" s="5" t="s">
        <v>368</v>
      </c>
      <c r="V417" s="28" t="s">
        <v>1888</v>
      </c>
      <c r="W417" s="7" t="s">
        <v>38</v>
      </c>
      <c r="X417" s="7" t="s">
        <v>38</v>
      </c>
      <c r="Y417" s="5" t="s">
        <v>267</v>
      </c>
      <c r="Z417" s="5" t="s">
        <v>38</v>
      </c>
      <c r="AA417" s="6" t="s">
        <v>38</v>
      </c>
      <c r="AB417" s="6" t="s">
        <v>38</v>
      </c>
      <c r="AC417" s="6" t="s">
        <v>38</v>
      </c>
      <c r="AD417" s="6" t="s">
        <v>38</v>
      </c>
      <c r="AE417" s="6" t="s">
        <v>38</v>
      </c>
    </row>
    <row r="418">
      <c r="A418" s="28" t="s">
        <v>1892</v>
      </c>
      <c r="B418" s="6" t="s">
        <v>1893</v>
      </c>
      <c r="C418" s="6" t="s">
        <v>1866</v>
      </c>
      <c r="D418" s="7" t="s">
        <v>1858</v>
      </c>
      <c r="E418" s="28" t="s">
        <v>1859</v>
      </c>
      <c r="F418" s="5" t="s">
        <v>209</v>
      </c>
      <c r="G418" s="6" t="s">
        <v>210</v>
      </c>
      <c r="H418" s="6" t="s">
        <v>1894</v>
      </c>
      <c r="I418" s="6" t="s">
        <v>38</v>
      </c>
      <c r="J418" s="8" t="s">
        <v>1895</v>
      </c>
      <c r="K418" s="5" t="s">
        <v>1896</v>
      </c>
      <c r="L418" s="7" t="s">
        <v>1897</v>
      </c>
      <c r="M418" s="9">
        <v>241600</v>
      </c>
      <c r="N418" s="5" t="s">
        <v>274</v>
      </c>
      <c r="O418" s="31">
        <v>43371.0169114931</v>
      </c>
      <c r="P418" s="32">
        <v>43371.2010715278</v>
      </c>
      <c r="Q418" s="28" t="s">
        <v>38</v>
      </c>
      <c r="R418" s="29" t="s">
        <v>38</v>
      </c>
      <c r="S418" s="28" t="s">
        <v>90</v>
      </c>
      <c r="T418" s="28" t="s">
        <v>367</v>
      </c>
      <c r="U418" s="5" t="s">
        <v>368</v>
      </c>
      <c r="V418" s="28" t="s">
        <v>1898</v>
      </c>
      <c r="W418" s="7" t="s">
        <v>38</v>
      </c>
      <c r="X418" s="7" t="s">
        <v>38</v>
      </c>
      <c r="Y418" s="5" t="s">
        <v>267</v>
      </c>
      <c r="Z418" s="5" t="s">
        <v>38</v>
      </c>
      <c r="AA418" s="6" t="s">
        <v>38</v>
      </c>
      <c r="AB418" s="6" t="s">
        <v>38</v>
      </c>
      <c r="AC418" s="6" t="s">
        <v>38</v>
      </c>
      <c r="AD418" s="6" t="s">
        <v>38</v>
      </c>
      <c r="AE418" s="6" t="s">
        <v>38</v>
      </c>
    </row>
    <row r="419">
      <c r="A419" s="28" t="s">
        <v>1899</v>
      </c>
      <c r="B419" s="6" t="s">
        <v>1900</v>
      </c>
      <c r="C419" s="6" t="s">
        <v>1866</v>
      </c>
      <c r="D419" s="7" t="s">
        <v>1858</v>
      </c>
      <c r="E419" s="28" t="s">
        <v>1859</v>
      </c>
      <c r="F419" s="5" t="s">
        <v>209</v>
      </c>
      <c r="G419" s="6" t="s">
        <v>210</v>
      </c>
      <c r="H419" s="6" t="s">
        <v>1901</v>
      </c>
      <c r="I419" s="6" t="s">
        <v>38</v>
      </c>
      <c r="J419" s="8" t="s">
        <v>1895</v>
      </c>
      <c r="K419" s="5" t="s">
        <v>1896</v>
      </c>
      <c r="L419" s="7" t="s">
        <v>1897</v>
      </c>
      <c r="M419" s="9">
        <v>241700</v>
      </c>
      <c r="N419" s="5" t="s">
        <v>274</v>
      </c>
      <c r="O419" s="31">
        <v>43371.0219126157</v>
      </c>
      <c r="P419" s="32">
        <v>43371.2010716088</v>
      </c>
      <c r="Q419" s="28" t="s">
        <v>38</v>
      </c>
      <c r="R419" s="29" t="s">
        <v>38</v>
      </c>
      <c r="S419" s="28" t="s">
        <v>90</v>
      </c>
      <c r="T419" s="28" t="s">
        <v>367</v>
      </c>
      <c r="U419" s="5" t="s">
        <v>368</v>
      </c>
      <c r="V419" s="28" t="s">
        <v>1898</v>
      </c>
      <c r="W419" s="7" t="s">
        <v>38</v>
      </c>
      <c r="X419" s="7" t="s">
        <v>38</v>
      </c>
      <c r="Y419" s="5" t="s">
        <v>267</v>
      </c>
      <c r="Z419" s="5" t="s">
        <v>38</v>
      </c>
      <c r="AA419" s="6" t="s">
        <v>38</v>
      </c>
      <c r="AB419" s="6" t="s">
        <v>38</v>
      </c>
      <c r="AC419" s="6" t="s">
        <v>38</v>
      </c>
      <c r="AD419" s="6" t="s">
        <v>38</v>
      </c>
      <c r="AE419" s="6" t="s">
        <v>38</v>
      </c>
    </row>
    <row r="420">
      <c r="A420" s="28" t="s">
        <v>1902</v>
      </c>
      <c r="B420" s="6" t="s">
        <v>1903</v>
      </c>
      <c r="C420" s="6" t="s">
        <v>1866</v>
      </c>
      <c r="D420" s="7" t="s">
        <v>1858</v>
      </c>
      <c r="E420" s="28" t="s">
        <v>1859</v>
      </c>
      <c r="F420" s="5" t="s">
        <v>209</v>
      </c>
      <c r="G420" s="6" t="s">
        <v>210</v>
      </c>
      <c r="H420" s="6" t="s">
        <v>1904</v>
      </c>
      <c r="I420" s="6" t="s">
        <v>38</v>
      </c>
      <c r="J420" s="8" t="s">
        <v>1895</v>
      </c>
      <c r="K420" s="5" t="s">
        <v>1896</v>
      </c>
      <c r="L420" s="7" t="s">
        <v>1897</v>
      </c>
      <c r="M420" s="9">
        <v>241800</v>
      </c>
      <c r="N420" s="5" t="s">
        <v>274</v>
      </c>
      <c r="O420" s="31">
        <v>43371.0253173958</v>
      </c>
      <c r="P420" s="32">
        <v>43371.2010716782</v>
      </c>
      <c r="Q420" s="28" t="s">
        <v>38</v>
      </c>
      <c r="R420" s="29" t="s">
        <v>38</v>
      </c>
      <c r="S420" s="28" t="s">
        <v>90</v>
      </c>
      <c r="T420" s="28" t="s">
        <v>367</v>
      </c>
      <c r="U420" s="5" t="s">
        <v>368</v>
      </c>
      <c r="V420" s="28" t="s">
        <v>1898</v>
      </c>
      <c r="W420" s="7" t="s">
        <v>38</v>
      </c>
      <c r="X420" s="7" t="s">
        <v>38</v>
      </c>
      <c r="Y420" s="5" t="s">
        <v>267</v>
      </c>
      <c r="Z420" s="5" t="s">
        <v>38</v>
      </c>
      <c r="AA420" s="6" t="s">
        <v>38</v>
      </c>
      <c r="AB420" s="6" t="s">
        <v>38</v>
      </c>
      <c r="AC420" s="6" t="s">
        <v>38</v>
      </c>
      <c r="AD420" s="6" t="s">
        <v>38</v>
      </c>
      <c r="AE420" s="6" t="s">
        <v>38</v>
      </c>
    </row>
    <row r="421">
      <c r="A421" s="28" t="s">
        <v>1905</v>
      </c>
      <c r="B421" s="6" t="s">
        <v>1906</v>
      </c>
      <c r="C421" s="6" t="s">
        <v>1866</v>
      </c>
      <c r="D421" s="7" t="s">
        <v>1858</v>
      </c>
      <c r="E421" s="28" t="s">
        <v>1859</v>
      </c>
      <c r="F421" s="5" t="s">
        <v>209</v>
      </c>
      <c r="G421" s="6" t="s">
        <v>210</v>
      </c>
      <c r="H421" s="6" t="s">
        <v>1907</v>
      </c>
      <c r="I421" s="6" t="s">
        <v>38</v>
      </c>
      <c r="J421" s="8" t="s">
        <v>1908</v>
      </c>
      <c r="K421" s="5" t="s">
        <v>1909</v>
      </c>
      <c r="L421" s="7" t="s">
        <v>1910</v>
      </c>
      <c r="M421" s="9">
        <v>241900</v>
      </c>
      <c r="N421" s="5" t="s">
        <v>274</v>
      </c>
      <c r="O421" s="31">
        <v>43371.0277867708</v>
      </c>
      <c r="P421" s="32">
        <v>43371.2010717593</v>
      </c>
      <c r="Q421" s="28" t="s">
        <v>38</v>
      </c>
      <c r="R421" s="29" t="s">
        <v>38</v>
      </c>
      <c r="S421" s="28" t="s">
        <v>90</v>
      </c>
      <c r="T421" s="28" t="s">
        <v>367</v>
      </c>
      <c r="U421" s="5" t="s">
        <v>368</v>
      </c>
      <c r="V421" s="28" t="s">
        <v>1911</v>
      </c>
      <c r="W421" s="7" t="s">
        <v>38</v>
      </c>
      <c r="X421" s="7" t="s">
        <v>38</v>
      </c>
      <c r="Y421" s="5" t="s">
        <v>267</v>
      </c>
      <c r="Z421" s="5" t="s">
        <v>38</v>
      </c>
      <c r="AA421" s="6" t="s">
        <v>38</v>
      </c>
      <c r="AB421" s="6" t="s">
        <v>38</v>
      </c>
      <c r="AC421" s="6" t="s">
        <v>38</v>
      </c>
      <c r="AD421" s="6" t="s">
        <v>38</v>
      </c>
      <c r="AE421" s="6" t="s">
        <v>38</v>
      </c>
    </row>
    <row r="422">
      <c r="A422" s="28" t="s">
        <v>1912</v>
      </c>
      <c r="B422" s="6" t="s">
        <v>1913</v>
      </c>
      <c r="C422" s="6" t="s">
        <v>1564</v>
      </c>
      <c r="D422" s="7" t="s">
        <v>1565</v>
      </c>
      <c r="E422" s="28" t="s">
        <v>1566</v>
      </c>
      <c r="F422" s="5" t="s">
        <v>287</v>
      </c>
      <c r="G422" s="6" t="s">
        <v>38</v>
      </c>
      <c r="H422" s="6" t="s">
        <v>38</v>
      </c>
      <c r="I422" s="6" t="s">
        <v>38</v>
      </c>
      <c r="J422" s="8" t="s">
        <v>896</v>
      </c>
      <c r="K422" s="5" t="s">
        <v>897</v>
      </c>
      <c r="L422" s="7" t="s">
        <v>898</v>
      </c>
      <c r="M422" s="9">
        <v>242000</v>
      </c>
      <c r="N422" s="5" t="s">
        <v>55</v>
      </c>
      <c r="O422" s="31">
        <v>43371.0291164005</v>
      </c>
      <c r="P422" s="32">
        <v>43371.9400751157</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1914</v>
      </c>
      <c r="B423" s="6" t="s">
        <v>1915</v>
      </c>
      <c r="C423" s="6" t="s">
        <v>1916</v>
      </c>
      <c r="D423" s="7" t="s">
        <v>1917</v>
      </c>
      <c r="E423" s="28" t="s">
        <v>1918</v>
      </c>
      <c r="F423" s="5" t="s">
        <v>287</v>
      </c>
      <c r="G423" s="6" t="s">
        <v>37</v>
      </c>
      <c r="H423" s="6" t="s">
        <v>1919</v>
      </c>
      <c r="I423" s="6" t="s">
        <v>38</v>
      </c>
      <c r="J423" s="8" t="s">
        <v>1920</v>
      </c>
      <c r="K423" s="5" t="s">
        <v>1921</v>
      </c>
      <c r="L423" s="7" t="s">
        <v>1922</v>
      </c>
      <c r="M423" s="9">
        <v>242100</v>
      </c>
      <c r="N423" s="5" t="s">
        <v>55</v>
      </c>
      <c r="O423" s="31">
        <v>43371.030118287</v>
      </c>
      <c r="P423" s="32">
        <v>43371.3135658218</v>
      </c>
      <c r="Q423" s="28" t="s">
        <v>38</v>
      </c>
      <c r="R423" s="29" t="s">
        <v>38</v>
      </c>
      <c r="S423" s="28" t="s">
        <v>56</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1923</v>
      </c>
      <c r="B424" s="6" t="s">
        <v>1924</v>
      </c>
      <c r="C424" s="6" t="s">
        <v>1866</v>
      </c>
      <c r="D424" s="7" t="s">
        <v>1858</v>
      </c>
      <c r="E424" s="28" t="s">
        <v>1859</v>
      </c>
      <c r="F424" s="5" t="s">
        <v>332</v>
      </c>
      <c r="G424" s="6" t="s">
        <v>37</v>
      </c>
      <c r="H424" s="6" t="s">
        <v>1925</v>
      </c>
      <c r="I424" s="6" t="s">
        <v>38</v>
      </c>
      <c r="J424" s="8" t="s">
        <v>333</v>
      </c>
      <c r="K424" s="5" t="s">
        <v>334</v>
      </c>
      <c r="L424" s="7" t="s">
        <v>335</v>
      </c>
      <c r="M424" s="9">
        <v>242200</v>
      </c>
      <c r="N424" s="5" t="s">
        <v>41</v>
      </c>
      <c r="O424" s="31">
        <v>43371.0301881944</v>
      </c>
      <c r="P424" s="32">
        <v>43371.201071794</v>
      </c>
      <c r="Q424" s="28" t="s">
        <v>38</v>
      </c>
      <c r="R424" s="29" t="s">
        <v>38</v>
      </c>
      <c r="S424" s="28" t="s">
        <v>90</v>
      </c>
      <c r="T424" s="28" t="s">
        <v>337</v>
      </c>
      <c r="U424" s="5" t="s">
        <v>338</v>
      </c>
      <c r="V424" s="28" t="s">
        <v>1179</v>
      </c>
      <c r="W424" s="7" t="s">
        <v>38</v>
      </c>
      <c r="X424" s="7" t="s">
        <v>38</v>
      </c>
      <c r="Y424" s="5" t="s">
        <v>38</v>
      </c>
      <c r="Z424" s="5" t="s">
        <v>38</v>
      </c>
      <c r="AA424" s="6" t="s">
        <v>38</v>
      </c>
      <c r="AB424" s="6" t="s">
        <v>38</v>
      </c>
      <c r="AC424" s="6" t="s">
        <v>38</v>
      </c>
      <c r="AD424" s="6" t="s">
        <v>38</v>
      </c>
      <c r="AE424" s="6" t="s">
        <v>38</v>
      </c>
    </row>
    <row r="425">
      <c r="A425" s="28" t="s">
        <v>1926</v>
      </c>
      <c r="B425" s="6" t="s">
        <v>1927</v>
      </c>
      <c r="C425" s="6" t="s">
        <v>1866</v>
      </c>
      <c r="D425" s="7" t="s">
        <v>1858</v>
      </c>
      <c r="E425" s="28" t="s">
        <v>1859</v>
      </c>
      <c r="F425" s="5" t="s">
        <v>332</v>
      </c>
      <c r="G425" s="6" t="s">
        <v>37</v>
      </c>
      <c r="H425" s="6" t="s">
        <v>1925</v>
      </c>
      <c r="I425" s="6" t="s">
        <v>38</v>
      </c>
      <c r="J425" s="8" t="s">
        <v>333</v>
      </c>
      <c r="K425" s="5" t="s">
        <v>334</v>
      </c>
      <c r="L425" s="7" t="s">
        <v>335</v>
      </c>
      <c r="M425" s="9">
        <v>242300</v>
      </c>
      <c r="N425" s="5" t="s">
        <v>41</v>
      </c>
      <c r="O425" s="31">
        <v>43371.0319547106</v>
      </c>
      <c r="P425" s="32">
        <v>43371.2010718403</v>
      </c>
      <c r="Q425" s="28" t="s">
        <v>38</v>
      </c>
      <c r="R425" s="29" t="s">
        <v>38</v>
      </c>
      <c r="S425" s="28" t="s">
        <v>90</v>
      </c>
      <c r="T425" s="28" t="s">
        <v>337</v>
      </c>
      <c r="U425" s="5" t="s">
        <v>338</v>
      </c>
      <c r="V425" s="28" t="s">
        <v>1179</v>
      </c>
      <c r="W425" s="7" t="s">
        <v>38</v>
      </c>
      <c r="X425" s="7" t="s">
        <v>38</v>
      </c>
      <c r="Y425" s="5" t="s">
        <v>38</v>
      </c>
      <c r="Z425" s="5" t="s">
        <v>38</v>
      </c>
      <c r="AA425" s="6" t="s">
        <v>38</v>
      </c>
      <c r="AB425" s="6" t="s">
        <v>38</v>
      </c>
      <c r="AC425" s="6" t="s">
        <v>38</v>
      </c>
      <c r="AD425" s="6" t="s">
        <v>38</v>
      </c>
      <c r="AE425" s="6" t="s">
        <v>38</v>
      </c>
    </row>
    <row r="426">
      <c r="A426" s="28" t="s">
        <v>1928</v>
      </c>
      <c r="B426" s="6" t="s">
        <v>1929</v>
      </c>
      <c r="C426" s="6" t="s">
        <v>1930</v>
      </c>
      <c r="D426" s="7" t="s">
        <v>1917</v>
      </c>
      <c r="E426" s="28" t="s">
        <v>1918</v>
      </c>
      <c r="F426" s="5" t="s">
        <v>209</v>
      </c>
      <c r="G426" s="6" t="s">
        <v>210</v>
      </c>
      <c r="H426" s="6" t="s">
        <v>1931</v>
      </c>
      <c r="I426" s="6" t="s">
        <v>38</v>
      </c>
      <c r="J426" s="8" t="s">
        <v>1920</v>
      </c>
      <c r="K426" s="5" t="s">
        <v>1921</v>
      </c>
      <c r="L426" s="7" t="s">
        <v>1922</v>
      </c>
      <c r="M426" s="9">
        <v>242400</v>
      </c>
      <c r="N426" s="5" t="s">
        <v>55</v>
      </c>
      <c r="O426" s="31">
        <v>43371.0334728009</v>
      </c>
      <c r="P426" s="32">
        <v>43371.3135658565</v>
      </c>
      <c r="Q426" s="28" t="s">
        <v>38</v>
      </c>
      <c r="R426" s="29" t="s">
        <v>38</v>
      </c>
      <c r="S426" s="28" t="s">
        <v>56</v>
      </c>
      <c r="T426" s="28" t="s">
        <v>671</v>
      </c>
      <c r="U426" s="5" t="s">
        <v>213</v>
      </c>
      <c r="V426" s="28" t="s">
        <v>63</v>
      </c>
      <c r="W426" s="7" t="s">
        <v>38</v>
      </c>
      <c r="X426" s="7" t="s">
        <v>38</v>
      </c>
      <c r="Y426" s="5" t="s">
        <v>214</v>
      </c>
      <c r="Z426" s="5" t="s">
        <v>38</v>
      </c>
      <c r="AA426" s="6" t="s">
        <v>38</v>
      </c>
      <c r="AB426" s="6" t="s">
        <v>38</v>
      </c>
      <c r="AC426" s="6" t="s">
        <v>38</v>
      </c>
      <c r="AD426" s="6" t="s">
        <v>38</v>
      </c>
      <c r="AE426" s="6" t="s">
        <v>38</v>
      </c>
    </row>
    <row r="427">
      <c r="A427" s="28" t="s">
        <v>1932</v>
      </c>
      <c r="B427" s="6" t="s">
        <v>1933</v>
      </c>
      <c r="C427" s="6" t="s">
        <v>1930</v>
      </c>
      <c r="D427" s="7" t="s">
        <v>1917</v>
      </c>
      <c r="E427" s="28" t="s">
        <v>1918</v>
      </c>
      <c r="F427" s="5" t="s">
        <v>209</v>
      </c>
      <c r="G427" s="6" t="s">
        <v>210</v>
      </c>
      <c r="H427" s="6" t="s">
        <v>1934</v>
      </c>
      <c r="I427" s="6" t="s">
        <v>38</v>
      </c>
      <c r="J427" s="8" t="s">
        <v>1920</v>
      </c>
      <c r="K427" s="5" t="s">
        <v>1921</v>
      </c>
      <c r="L427" s="7" t="s">
        <v>1922</v>
      </c>
      <c r="M427" s="9">
        <v>242500</v>
      </c>
      <c r="N427" s="5" t="s">
        <v>264</v>
      </c>
      <c r="O427" s="31">
        <v>43371.0364399306</v>
      </c>
      <c r="P427" s="32">
        <v>43371.3135658912</v>
      </c>
      <c r="Q427" s="28" t="s">
        <v>38</v>
      </c>
      <c r="R427" s="29" t="s">
        <v>1935</v>
      </c>
      <c r="S427" s="28" t="s">
        <v>56</v>
      </c>
      <c r="T427" s="28" t="s">
        <v>671</v>
      </c>
      <c r="U427" s="5" t="s">
        <v>213</v>
      </c>
      <c r="V427" s="28" t="s">
        <v>63</v>
      </c>
      <c r="W427" s="7" t="s">
        <v>38</v>
      </c>
      <c r="X427" s="7" t="s">
        <v>38</v>
      </c>
      <c r="Y427" s="5" t="s">
        <v>214</v>
      </c>
      <c r="Z427" s="5" t="s">
        <v>38</v>
      </c>
      <c r="AA427" s="6" t="s">
        <v>38</v>
      </c>
      <c r="AB427" s="6" t="s">
        <v>38</v>
      </c>
      <c r="AC427" s="6" t="s">
        <v>38</v>
      </c>
      <c r="AD427" s="6" t="s">
        <v>38</v>
      </c>
      <c r="AE427" s="6" t="s">
        <v>38</v>
      </c>
    </row>
    <row r="428">
      <c r="A428" s="28" t="s">
        <v>1936</v>
      </c>
      <c r="B428" s="6" t="s">
        <v>1937</v>
      </c>
      <c r="C428" s="6" t="s">
        <v>1916</v>
      </c>
      <c r="D428" s="7" t="s">
        <v>1917</v>
      </c>
      <c r="E428" s="28" t="s">
        <v>1918</v>
      </c>
      <c r="F428" s="5" t="s">
        <v>209</v>
      </c>
      <c r="G428" s="6" t="s">
        <v>210</v>
      </c>
      <c r="H428" s="6" t="s">
        <v>38</v>
      </c>
      <c r="I428" s="6" t="s">
        <v>38</v>
      </c>
      <c r="J428" s="8" t="s">
        <v>974</v>
      </c>
      <c r="K428" s="5" t="s">
        <v>975</v>
      </c>
      <c r="L428" s="7" t="s">
        <v>976</v>
      </c>
      <c r="M428" s="9">
        <v>242600</v>
      </c>
      <c r="N428" s="5" t="s">
        <v>274</v>
      </c>
      <c r="O428" s="31">
        <v>43371.0386339931</v>
      </c>
      <c r="P428" s="32">
        <v>43371.3135659375</v>
      </c>
      <c r="Q428" s="28" t="s">
        <v>38</v>
      </c>
      <c r="R428" s="29" t="s">
        <v>38</v>
      </c>
      <c r="S428" s="28" t="s">
        <v>56</v>
      </c>
      <c r="T428" s="28" t="s">
        <v>671</v>
      </c>
      <c r="U428" s="5" t="s">
        <v>213</v>
      </c>
      <c r="V428" s="28" t="s">
        <v>63</v>
      </c>
      <c r="W428" s="7" t="s">
        <v>38</v>
      </c>
      <c r="X428" s="7" t="s">
        <v>38</v>
      </c>
      <c r="Y428" s="5" t="s">
        <v>214</v>
      </c>
      <c r="Z428" s="5" t="s">
        <v>38</v>
      </c>
      <c r="AA428" s="6" t="s">
        <v>38</v>
      </c>
      <c r="AB428" s="6" t="s">
        <v>38</v>
      </c>
      <c r="AC428" s="6" t="s">
        <v>38</v>
      </c>
      <c r="AD428" s="6" t="s">
        <v>38</v>
      </c>
      <c r="AE428" s="6" t="s">
        <v>38</v>
      </c>
    </row>
    <row r="429">
      <c r="A429" s="28" t="s">
        <v>1938</v>
      </c>
      <c r="B429" s="6" t="s">
        <v>1939</v>
      </c>
      <c r="C429" s="6" t="s">
        <v>1916</v>
      </c>
      <c r="D429" s="7" t="s">
        <v>1917</v>
      </c>
      <c r="E429" s="28" t="s">
        <v>1918</v>
      </c>
      <c r="F429" s="5" t="s">
        <v>209</v>
      </c>
      <c r="G429" s="6" t="s">
        <v>210</v>
      </c>
      <c r="H429" s="6" t="s">
        <v>1940</v>
      </c>
      <c r="I429" s="6" t="s">
        <v>38</v>
      </c>
      <c r="J429" s="8" t="s">
        <v>1187</v>
      </c>
      <c r="K429" s="5" t="s">
        <v>1188</v>
      </c>
      <c r="L429" s="7" t="s">
        <v>1189</v>
      </c>
      <c r="M429" s="9">
        <v>415200</v>
      </c>
      <c r="N429" s="5" t="s">
        <v>55</v>
      </c>
      <c r="O429" s="31">
        <v>43371.0406301736</v>
      </c>
      <c r="P429" s="32">
        <v>43371.3135660069</v>
      </c>
      <c r="Q429" s="28" t="s">
        <v>38</v>
      </c>
      <c r="R429" s="29" t="s">
        <v>38</v>
      </c>
      <c r="S429" s="28" t="s">
        <v>56</v>
      </c>
      <c r="T429" s="28" t="s">
        <v>671</v>
      </c>
      <c r="U429" s="5" t="s">
        <v>213</v>
      </c>
      <c r="V429" s="28" t="s">
        <v>63</v>
      </c>
      <c r="W429" s="7" t="s">
        <v>38</v>
      </c>
      <c r="X429" s="7" t="s">
        <v>38</v>
      </c>
      <c r="Y429" s="5" t="s">
        <v>214</v>
      </c>
      <c r="Z429" s="5" t="s">
        <v>38</v>
      </c>
      <c r="AA429" s="6" t="s">
        <v>38</v>
      </c>
      <c r="AB429" s="6" t="s">
        <v>38</v>
      </c>
      <c r="AC429" s="6" t="s">
        <v>38</v>
      </c>
      <c r="AD429" s="6" t="s">
        <v>38</v>
      </c>
      <c r="AE429" s="6" t="s">
        <v>38</v>
      </c>
    </row>
    <row r="430">
      <c r="A430" s="28" t="s">
        <v>1941</v>
      </c>
      <c r="B430" s="6" t="s">
        <v>1942</v>
      </c>
      <c r="C430" s="6" t="s">
        <v>1916</v>
      </c>
      <c r="D430" s="7" t="s">
        <v>1917</v>
      </c>
      <c r="E430" s="28" t="s">
        <v>1918</v>
      </c>
      <c r="F430" s="5" t="s">
        <v>209</v>
      </c>
      <c r="G430" s="6" t="s">
        <v>210</v>
      </c>
      <c r="H430" s="6" t="s">
        <v>1943</v>
      </c>
      <c r="I430" s="6" t="s">
        <v>38</v>
      </c>
      <c r="J430" s="8" t="s">
        <v>1944</v>
      </c>
      <c r="K430" s="5" t="s">
        <v>1945</v>
      </c>
      <c r="L430" s="7" t="s">
        <v>1946</v>
      </c>
      <c r="M430" s="9">
        <v>346700</v>
      </c>
      <c r="N430" s="5" t="s">
        <v>274</v>
      </c>
      <c r="O430" s="31">
        <v>43371.0424565162</v>
      </c>
      <c r="P430" s="32">
        <v>43371.3135660532</v>
      </c>
      <c r="Q430" s="28" t="s">
        <v>38</v>
      </c>
      <c r="R430" s="29" t="s">
        <v>38</v>
      </c>
      <c r="S430" s="28" t="s">
        <v>56</v>
      </c>
      <c r="T430" s="28" t="s">
        <v>671</v>
      </c>
      <c r="U430" s="5" t="s">
        <v>213</v>
      </c>
      <c r="V430" s="28" t="s">
        <v>63</v>
      </c>
      <c r="W430" s="7" t="s">
        <v>38</v>
      </c>
      <c r="X430" s="7" t="s">
        <v>38</v>
      </c>
      <c r="Y430" s="5" t="s">
        <v>214</v>
      </c>
      <c r="Z430" s="5" t="s">
        <v>38</v>
      </c>
      <c r="AA430" s="6" t="s">
        <v>38</v>
      </c>
      <c r="AB430" s="6" t="s">
        <v>38</v>
      </c>
      <c r="AC430" s="6" t="s">
        <v>38</v>
      </c>
      <c r="AD430" s="6" t="s">
        <v>38</v>
      </c>
      <c r="AE430" s="6" t="s">
        <v>38</v>
      </c>
    </row>
    <row r="431">
      <c r="A431" s="28" t="s">
        <v>1947</v>
      </c>
      <c r="B431" s="6" t="s">
        <v>1948</v>
      </c>
      <c r="C431" s="6" t="s">
        <v>1916</v>
      </c>
      <c r="D431" s="7" t="s">
        <v>1917</v>
      </c>
      <c r="E431" s="28" t="s">
        <v>1918</v>
      </c>
      <c r="F431" s="5" t="s">
        <v>287</v>
      </c>
      <c r="G431" s="6" t="s">
        <v>54</v>
      </c>
      <c r="H431" s="6" t="s">
        <v>1949</v>
      </c>
      <c r="I431" s="6" t="s">
        <v>38</v>
      </c>
      <c r="J431" s="8" t="s">
        <v>739</v>
      </c>
      <c r="K431" s="5" t="s">
        <v>740</v>
      </c>
      <c r="L431" s="7" t="s">
        <v>741</v>
      </c>
      <c r="M431" s="9">
        <v>213900</v>
      </c>
      <c r="N431" s="5" t="s">
        <v>55</v>
      </c>
      <c r="O431" s="31">
        <v>43371.0438783912</v>
      </c>
      <c r="P431" s="32">
        <v>43371.3135661227</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1950</v>
      </c>
      <c r="B432" s="6" t="s">
        <v>1951</v>
      </c>
      <c r="C432" s="6" t="s">
        <v>1916</v>
      </c>
      <c r="D432" s="7" t="s">
        <v>1917</v>
      </c>
      <c r="E432" s="28" t="s">
        <v>1918</v>
      </c>
      <c r="F432" s="5" t="s">
        <v>209</v>
      </c>
      <c r="G432" s="6" t="s">
        <v>210</v>
      </c>
      <c r="H432" s="6" t="s">
        <v>1952</v>
      </c>
      <c r="I432" s="6" t="s">
        <v>38</v>
      </c>
      <c r="J432" s="8" t="s">
        <v>739</v>
      </c>
      <c r="K432" s="5" t="s">
        <v>740</v>
      </c>
      <c r="L432" s="7" t="s">
        <v>741</v>
      </c>
      <c r="M432" s="9">
        <v>298600</v>
      </c>
      <c r="N432" s="5" t="s">
        <v>55</v>
      </c>
      <c r="O432" s="31">
        <v>43371.0460361458</v>
      </c>
      <c r="P432" s="32">
        <v>43371.313566169</v>
      </c>
      <c r="Q432" s="28" t="s">
        <v>38</v>
      </c>
      <c r="R432" s="29" t="s">
        <v>38</v>
      </c>
      <c r="S432" s="28" t="s">
        <v>56</v>
      </c>
      <c r="T432" s="28" t="s">
        <v>515</v>
      </c>
      <c r="U432" s="5" t="s">
        <v>213</v>
      </c>
      <c r="V432" s="28" t="s">
        <v>63</v>
      </c>
      <c r="W432" s="7" t="s">
        <v>38</v>
      </c>
      <c r="X432" s="7" t="s">
        <v>38</v>
      </c>
      <c r="Y432" s="5" t="s">
        <v>214</v>
      </c>
      <c r="Z432" s="5" t="s">
        <v>38</v>
      </c>
      <c r="AA432" s="6" t="s">
        <v>38</v>
      </c>
      <c r="AB432" s="6" t="s">
        <v>38</v>
      </c>
      <c r="AC432" s="6" t="s">
        <v>38</v>
      </c>
      <c r="AD432" s="6" t="s">
        <v>38</v>
      </c>
      <c r="AE432" s="6" t="s">
        <v>38</v>
      </c>
    </row>
    <row r="433">
      <c r="A433" s="28" t="s">
        <v>1953</v>
      </c>
      <c r="B433" s="6" t="s">
        <v>1954</v>
      </c>
      <c r="C433" s="6" t="s">
        <v>1916</v>
      </c>
      <c r="D433" s="7" t="s">
        <v>1917</v>
      </c>
      <c r="E433" s="28" t="s">
        <v>1918</v>
      </c>
      <c r="F433" s="5" t="s">
        <v>287</v>
      </c>
      <c r="G433" s="6" t="s">
        <v>37</v>
      </c>
      <c r="H433" s="6" t="s">
        <v>1955</v>
      </c>
      <c r="I433" s="6" t="s">
        <v>38</v>
      </c>
      <c r="J433" s="8" t="s">
        <v>1956</v>
      </c>
      <c r="K433" s="5" t="s">
        <v>1957</v>
      </c>
      <c r="L433" s="7" t="s">
        <v>1958</v>
      </c>
      <c r="M433" s="9">
        <v>243100</v>
      </c>
      <c r="N433" s="5" t="s">
        <v>55</v>
      </c>
      <c r="O433" s="31">
        <v>43371.0479161227</v>
      </c>
      <c r="P433" s="32">
        <v>43371.3135663194</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1959</v>
      </c>
      <c r="B434" s="6" t="s">
        <v>1960</v>
      </c>
      <c r="C434" s="6" t="s">
        <v>1916</v>
      </c>
      <c r="D434" s="7" t="s">
        <v>1917</v>
      </c>
      <c r="E434" s="28" t="s">
        <v>1918</v>
      </c>
      <c r="F434" s="5" t="s">
        <v>209</v>
      </c>
      <c r="G434" s="6" t="s">
        <v>210</v>
      </c>
      <c r="H434" s="6" t="s">
        <v>1961</v>
      </c>
      <c r="I434" s="6" t="s">
        <v>38</v>
      </c>
      <c r="J434" s="8" t="s">
        <v>1956</v>
      </c>
      <c r="K434" s="5" t="s">
        <v>1957</v>
      </c>
      <c r="L434" s="7" t="s">
        <v>1958</v>
      </c>
      <c r="M434" s="9">
        <v>285900</v>
      </c>
      <c r="N434" s="5" t="s">
        <v>55</v>
      </c>
      <c r="O434" s="31">
        <v>43371.0495853819</v>
      </c>
      <c r="P434" s="32">
        <v>43371.3135663542</v>
      </c>
      <c r="Q434" s="28" t="s">
        <v>38</v>
      </c>
      <c r="R434" s="29" t="s">
        <v>38</v>
      </c>
      <c r="S434" s="28" t="s">
        <v>56</v>
      </c>
      <c r="T434" s="28" t="s">
        <v>515</v>
      </c>
      <c r="U434" s="5" t="s">
        <v>213</v>
      </c>
      <c r="V434" s="28" t="s">
        <v>63</v>
      </c>
      <c r="W434" s="7" t="s">
        <v>38</v>
      </c>
      <c r="X434" s="7" t="s">
        <v>38</v>
      </c>
      <c r="Y434" s="5" t="s">
        <v>214</v>
      </c>
      <c r="Z434" s="5" t="s">
        <v>38</v>
      </c>
      <c r="AA434" s="6" t="s">
        <v>38</v>
      </c>
      <c r="AB434" s="6" t="s">
        <v>38</v>
      </c>
      <c r="AC434" s="6" t="s">
        <v>38</v>
      </c>
      <c r="AD434" s="6" t="s">
        <v>38</v>
      </c>
      <c r="AE434" s="6" t="s">
        <v>38</v>
      </c>
    </row>
    <row r="435">
      <c r="A435" s="28" t="s">
        <v>1962</v>
      </c>
      <c r="B435" s="6" t="s">
        <v>1963</v>
      </c>
      <c r="C435" s="6" t="s">
        <v>650</v>
      </c>
      <c r="D435" s="7" t="s">
        <v>651</v>
      </c>
      <c r="E435" s="28" t="s">
        <v>652</v>
      </c>
      <c r="F435" s="5" t="s">
        <v>209</v>
      </c>
      <c r="G435" s="6" t="s">
        <v>210</v>
      </c>
      <c r="H435" s="6" t="s">
        <v>38</v>
      </c>
      <c r="I435" s="6" t="s">
        <v>38</v>
      </c>
      <c r="J435" s="8" t="s">
        <v>1495</v>
      </c>
      <c r="K435" s="5" t="s">
        <v>1496</v>
      </c>
      <c r="L435" s="7" t="s">
        <v>1497</v>
      </c>
      <c r="M435" s="9">
        <v>243300</v>
      </c>
      <c r="N435" s="5" t="s">
        <v>55</v>
      </c>
      <c r="O435" s="31">
        <v>43371.0525978009</v>
      </c>
      <c r="P435" s="32">
        <v>43371.9234887384</v>
      </c>
      <c r="Q435" s="28" t="s">
        <v>38</v>
      </c>
      <c r="R435" s="29" t="s">
        <v>38</v>
      </c>
      <c r="S435" s="28" t="s">
        <v>56</v>
      </c>
      <c r="T435" s="28" t="s">
        <v>230</v>
      </c>
      <c r="U435" s="5" t="s">
        <v>213</v>
      </c>
      <c r="V435" s="28" t="s">
        <v>129</v>
      </c>
      <c r="W435" s="7" t="s">
        <v>38</v>
      </c>
      <c r="X435" s="7" t="s">
        <v>38</v>
      </c>
      <c r="Y435" s="5" t="s">
        <v>38</v>
      </c>
      <c r="Z435" s="5" t="s">
        <v>38</v>
      </c>
      <c r="AA435" s="6" t="s">
        <v>38</v>
      </c>
      <c r="AB435" s="6" t="s">
        <v>38</v>
      </c>
      <c r="AC435" s="6" t="s">
        <v>38</v>
      </c>
      <c r="AD435" s="6" t="s">
        <v>38</v>
      </c>
      <c r="AE435" s="6" t="s">
        <v>38</v>
      </c>
    </row>
    <row r="436">
      <c r="A436" s="28" t="s">
        <v>1964</v>
      </c>
      <c r="B436" s="6" t="s">
        <v>1965</v>
      </c>
      <c r="C436" s="6" t="s">
        <v>1032</v>
      </c>
      <c r="D436" s="7" t="s">
        <v>1966</v>
      </c>
      <c r="E436" s="28" t="s">
        <v>1967</v>
      </c>
      <c r="F436" s="5" t="s">
        <v>22</v>
      </c>
      <c r="G436" s="6" t="s">
        <v>263</v>
      </c>
      <c r="H436" s="6" t="s">
        <v>1968</v>
      </c>
      <c r="I436" s="6" t="s">
        <v>38</v>
      </c>
      <c r="J436" s="8" t="s">
        <v>1969</v>
      </c>
      <c r="K436" s="5" t="s">
        <v>1970</v>
      </c>
      <c r="L436" s="7" t="s">
        <v>1971</v>
      </c>
      <c r="M436" s="9">
        <v>243400</v>
      </c>
      <c r="N436" s="5" t="s">
        <v>55</v>
      </c>
      <c r="O436" s="31">
        <v>43371.0759484143</v>
      </c>
      <c r="P436" s="32">
        <v>43371.1334270023</v>
      </c>
      <c r="Q436" s="28" t="s">
        <v>38</v>
      </c>
      <c r="R436" s="29" t="s">
        <v>38</v>
      </c>
      <c r="S436" s="28" t="s">
        <v>56</v>
      </c>
      <c r="T436" s="28" t="s">
        <v>1972</v>
      </c>
      <c r="U436" s="5" t="s">
        <v>1973</v>
      </c>
      <c r="V436" s="28" t="s">
        <v>589</v>
      </c>
      <c r="W436" s="7" t="s">
        <v>1974</v>
      </c>
      <c r="X436" s="7" t="s">
        <v>38</v>
      </c>
      <c r="Y436" s="5" t="s">
        <v>214</v>
      </c>
      <c r="Z436" s="5" t="s">
        <v>38</v>
      </c>
      <c r="AA436" s="6" t="s">
        <v>38</v>
      </c>
      <c r="AB436" s="6" t="s">
        <v>38</v>
      </c>
      <c r="AC436" s="6" t="s">
        <v>38</v>
      </c>
      <c r="AD436" s="6" t="s">
        <v>38</v>
      </c>
      <c r="AE436" s="6" t="s">
        <v>38</v>
      </c>
    </row>
    <row r="437">
      <c r="A437" s="28" t="s">
        <v>1975</v>
      </c>
      <c r="B437" s="6" t="s">
        <v>1976</v>
      </c>
      <c r="C437" s="6" t="s">
        <v>1032</v>
      </c>
      <c r="D437" s="7" t="s">
        <v>1966</v>
      </c>
      <c r="E437" s="28" t="s">
        <v>1967</v>
      </c>
      <c r="F437" s="5" t="s">
        <v>209</v>
      </c>
      <c r="G437" s="6" t="s">
        <v>210</v>
      </c>
      <c r="H437" s="6" t="s">
        <v>1977</v>
      </c>
      <c r="I437" s="6" t="s">
        <v>38</v>
      </c>
      <c r="J437" s="8" t="s">
        <v>1969</v>
      </c>
      <c r="K437" s="5" t="s">
        <v>1970</v>
      </c>
      <c r="L437" s="7" t="s">
        <v>1971</v>
      </c>
      <c r="M437" s="9">
        <v>243500</v>
      </c>
      <c r="N437" s="5" t="s">
        <v>264</v>
      </c>
      <c r="O437" s="31">
        <v>43371.0759669329</v>
      </c>
      <c r="P437" s="32">
        <v>43371.1334270833</v>
      </c>
      <c r="Q437" s="28" t="s">
        <v>38</v>
      </c>
      <c r="R437" s="29" t="s">
        <v>1978</v>
      </c>
      <c r="S437" s="28" t="s">
        <v>56</v>
      </c>
      <c r="T437" s="28" t="s">
        <v>1979</v>
      </c>
      <c r="U437" s="5" t="s">
        <v>213</v>
      </c>
      <c r="V437" s="28" t="s">
        <v>589</v>
      </c>
      <c r="W437" s="7" t="s">
        <v>38</v>
      </c>
      <c r="X437" s="7" t="s">
        <v>38</v>
      </c>
      <c r="Y437" s="5" t="s">
        <v>38</v>
      </c>
      <c r="Z437" s="5" t="s">
        <v>38</v>
      </c>
      <c r="AA437" s="6" t="s">
        <v>38</v>
      </c>
      <c r="AB437" s="6" t="s">
        <v>38</v>
      </c>
      <c r="AC437" s="6" t="s">
        <v>38</v>
      </c>
      <c r="AD437" s="6" t="s">
        <v>38</v>
      </c>
      <c r="AE437" s="6" t="s">
        <v>38</v>
      </c>
    </row>
    <row r="438">
      <c r="A438" s="28" t="s">
        <v>1980</v>
      </c>
      <c r="B438" s="6" t="s">
        <v>1981</v>
      </c>
      <c r="C438" s="6" t="s">
        <v>1032</v>
      </c>
      <c r="D438" s="7" t="s">
        <v>1966</v>
      </c>
      <c r="E438" s="28" t="s">
        <v>1967</v>
      </c>
      <c r="F438" s="5" t="s">
        <v>209</v>
      </c>
      <c r="G438" s="6" t="s">
        <v>210</v>
      </c>
      <c r="H438" s="6" t="s">
        <v>1982</v>
      </c>
      <c r="I438" s="6" t="s">
        <v>38</v>
      </c>
      <c r="J438" s="8" t="s">
        <v>1969</v>
      </c>
      <c r="K438" s="5" t="s">
        <v>1970</v>
      </c>
      <c r="L438" s="7" t="s">
        <v>1971</v>
      </c>
      <c r="M438" s="9">
        <v>243600</v>
      </c>
      <c r="N438" s="5" t="s">
        <v>274</v>
      </c>
      <c r="O438" s="31">
        <v>43371.0759670486</v>
      </c>
      <c r="P438" s="32">
        <v>43371.1334267708</v>
      </c>
      <c r="Q438" s="28" t="s">
        <v>38</v>
      </c>
      <c r="R438" s="29" t="s">
        <v>38</v>
      </c>
      <c r="S438" s="28" t="s">
        <v>56</v>
      </c>
      <c r="T438" s="28" t="s">
        <v>1979</v>
      </c>
      <c r="U438" s="5" t="s">
        <v>213</v>
      </c>
      <c r="V438" s="28" t="s">
        <v>589</v>
      </c>
      <c r="W438" s="7" t="s">
        <v>38</v>
      </c>
      <c r="X438" s="7" t="s">
        <v>38</v>
      </c>
      <c r="Y438" s="5" t="s">
        <v>38</v>
      </c>
      <c r="Z438" s="5" t="s">
        <v>38</v>
      </c>
      <c r="AA438" s="6" t="s">
        <v>38</v>
      </c>
      <c r="AB438" s="6" t="s">
        <v>38</v>
      </c>
      <c r="AC438" s="6" t="s">
        <v>38</v>
      </c>
      <c r="AD438" s="6" t="s">
        <v>38</v>
      </c>
      <c r="AE438" s="6" t="s">
        <v>38</v>
      </c>
    </row>
    <row r="439">
      <c r="A439" s="28" t="s">
        <v>1983</v>
      </c>
      <c r="B439" s="6" t="s">
        <v>1984</v>
      </c>
      <c r="C439" s="6" t="s">
        <v>1032</v>
      </c>
      <c r="D439" s="7" t="s">
        <v>1966</v>
      </c>
      <c r="E439" s="28" t="s">
        <v>1967</v>
      </c>
      <c r="F439" s="5" t="s">
        <v>209</v>
      </c>
      <c r="G439" s="6" t="s">
        <v>210</v>
      </c>
      <c r="H439" s="6" t="s">
        <v>1985</v>
      </c>
      <c r="I439" s="6" t="s">
        <v>38</v>
      </c>
      <c r="J439" s="8" t="s">
        <v>1986</v>
      </c>
      <c r="K439" s="5" t="s">
        <v>1987</v>
      </c>
      <c r="L439" s="7" t="s">
        <v>1988</v>
      </c>
      <c r="M439" s="9">
        <v>243700</v>
      </c>
      <c r="N439" s="5" t="s">
        <v>264</v>
      </c>
      <c r="O439" s="31">
        <v>43371.0759671296</v>
      </c>
      <c r="P439" s="32">
        <v>43371.1334268171</v>
      </c>
      <c r="Q439" s="28" t="s">
        <v>38</v>
      </c>
      <c r="R439" s="29" t="s">
        <v>1989</v>
      </c>
      <c r="S439" s="28" t="s">
        <v>56</v>
      </c>
      <c r="T439" s="28" t="s">
        <v>1979</v>
      </c>
      <c r="U439" s="5" t="s">
        <v>213</v>
      </c>
      <c r="V439" s="28" t="s">
        <v>63</v>
      </c>
      <c r="W439" s="7" t="s">
        <v>38</v>
      </c>
      <c r="X439" s="7" t="s">
        <v>38</v>
      </c>
      <c r="Y439" s="5" t="s">
        <v>38</v>
      </c>
      <c r="Z439" s="5" t="s">
        <v>38</v>
      </c>
      <c r="AA439" s="6" t="s">
        <v>38</v>
      </c>
      <c r="AB439" s="6" t="s">
        <v>38</v>
      </c>
      <c r="AC439" s="6" t="s">
        <v>38</v>
      </c>
      <c r="AD439" s="6" t="s">
        <v>38</v>
      </c>
      <c r="AE439" s="6" t="s">
        <v>38</v>
      </c>
    </row>
    <row r="440">
      <c r="A440" s="28" t="s">
        <v>1990</v>
      </c>
      <c r="B440" s="6" t="s">
        <v>1991</v>
      </c>
      <c r="C440" s="6" t="s">
        <v>1032</v>
      </c>
      <c r="D440" s="7" t="s">
        <v>1966</v>
      </c>
      <c r="E440" s="28" t="s">
        <v>1967</v>
      </c>
      <c r="F440" s="5" t="s">
        <v>209</v>
      </c>
      <c r="G440" s="6" t="s">
        <v>210</v>
      </c>
      <c r="H440" s="6" t="s">
        <v>1992</v>
      </c>
      <c r="I440" s="6" t="s">
        <v>38</v>
      </c>
      <c r="J440" s="8" t="s">
        <v>1969</v>
      </c>
      <c r="K440" s="5" t="s">
        <v>1970</v>
      </c>
      <c r="L440" s="7" t="s">
        <v>1971</v>
      </c>
      <c r="M440" s="9">
        <v>243800</v>
      </c>
      <c r="N440" s="5" t="s">
        <v>55</v>
      </c>
      <c r="O440" s="31">
        <v>43371.0759675116</v>
      </c>
      <c r="P440" s="32">
        <v>43371.1334268866</v>
      </c>
      <c r="Q440" s="28" t="s">
        <v>38</v>
      </c>
      <c r="R440" s="29" t="s">
        <v>38</v>
      </c>
      <c r="S440" s="28" t="s">
        <v>56</v>
      </c>
      <c r="T440" s="28" t="s">
        <v>1979</v>
      </c>
      <c r="U440" s="5" t="s">
        <v>213</v>
      </c>
      <c r="V440" s="28" t="s">
        <v>589</v>
      </c>
      <c r="W440" s="7" t="s">
        <v>38</v>
      </c>
      <c r="X440" s="7" t="s">
        <v>38</v>
      </c>
      <c r="Y440" s="5" t="s">
        <v>38</v>
      </c>
      <c r="Z440" s="5" t="s">
        <v>38</v>
      </c>
      <c r="AA440" s="6" t="s">
        <v>38</v>
      </c>
      <c r="AB440" s="6" t="s">
        <v>38</v>
      </c>
      <c r="AC440" s="6" t="s">
        <v>38</v>
      </c>
      <c r="AD440" s="6" t="s">
        <v>38</v>
      </c>
      <c r="AE440" s="6" t="s">
        <v>38</v>
      </c>
    </row>
    <row r="441">
      <c r="A441" s="28" t="s">
        <v>1993</v>
      </c>
      <c r="B441" s="6" t="s">
        <v>1994</v>
      </c>
      <c r="C441" s="6" t="s">
        <v>1032</v>
      </c>
      <c r="D441" s="7" t="s">
        <v>1966</v>
      </c>
      <c r="E441" s="28" t="s">
        <v>1967</v>
      </c>
      <c r="F441" s="5" t="s">
        <v>209</v>
      </c>
      <c r="G441" s="6" t="s">
        <v>210</v>
      </c>
      <c r="H441" s="6" t="s">
        <v>1995</v>
      </c>
      <c r="I441" s="6" t="s">
        <v>38</v>
      </c>
      <c r="J441" s="8" t="s">
        <v>1996</v>
      </c>
      <c r="K441" s="5" t="s">
        <v>1997</v>
      </c>
      <c r="L441" s="7" t="s">
        <v>1998</v>
      </c>
      <c r="M441" s="9">
        <v>243900</v>
      </c>
      <c r="N441" s="5" t="s">
        <v>274</v>
      </c>
      <c r="O441" s="31">
        <v>43371.0759675926</v>
      </c>
      <c r="P441" s="32">
        <v>43371.1334269676</v>
      </c>
      <c r="Q441" s="28" t="s">
        <v>38</v>
      </c>
      <c r="R441" s="29" t="s">
        <v>38</v>
      </c>
      <c r="S441" s="28" t="s">
        <v>56</v>
      </c>
      <c r="T441" s="28" t="s">
        <v>1979</v>
      </c>
      <c r="U441" s="5" t="s">
        <v>213</v>
      </c>
      <c r="V441" s="28" t="s">
        <v>63</v>
      </c>
      <c r="W441" s="7" t="s">
        <v>38</v>
      </c>
      <c r="X441" s="7" t="s">
        <v>38</v>
      </c>
      <c r="Y441" s="5" t="s">
        <v>38</v>
      </c>
      <c r="Z441" s="5" t="s">
        <v>38</v>
      </c>
      <c r="AA441" s="6" t="s">
        <v>38</v>
      </c>
      <c r="AB441" s="6" t="s">
        <v>38</v>
      </c>
      <c r="AC441" s="6" t="s">
        <v>38</v>
      </c>
      <c r="AD441" s="6" t="s">
        <v>38</v>
      </c>
      <c r="AE441" s="6" t="s">
        <v>38</v>
      </c>
    </row>
    <row r="442">
      <c r="A442" s="28" t="s">
        <v>1999</v>
      </c>
      <c r="B442" s="6" t="s">
        <v>2000</v>
      </c>
      <c r="C442" s="6" t="s">
        <v>1581</v>
      </c>
      <c r="D442" s="7" t="s">
        <v>2001</v>
      </c>
      <c r="E442" s="28" t="s">
        <v>2002</v>
      </c>
      <c r="F442" s="5" t="s">
        <v>209</v>
      </c>
      <c r="G442" s="6" t="s">
        <v>210</v>
      </c>
      <c r="H442" s="6" t="s">
        <v>38</v>
      </c>
      <c r="I442" s="6" t="s">
        <v>38</v>
      </c>
      <c r="J442" s="8" t="s">
        <v>2003</v>
      </c>
      <c r="K442" s="5" t="s">
        <v>2004</v>
      </c>
      <c r="L442" s="7" t="s">
        <v>2005</v>
      </c>
      <c r="M442" s="9">
        <v>244000</v>
      </c>
      <c r="N442" s="5" t="s">
        <v>274</v>
      </c>
      <c r="O442" s="31">
        <v>43371.0848368056</v>
      </c>
      <c r="P442" s="32">
        <v>43371.9277541667</v>
      </c>
      <c r="Q442" s="28" t="s">
        <v>38</v>
      </c>
      <c r="R442" s="29" t="s">
        <v>38</v>
      </c>
      <c r="S442" s="28" t="s">
        <v>56</v>
      </c>
      <c r="T442" s="28" t="s">
        <v>515</v>
      </c>
      <c r="U442" s="5" t="s">
        <v>213</v>
      </c>
      <c r="V442" s="28" t="s">
        <v>589</v>
      </c>
      <c r="W442" s="7" t="s">
        <v>38</v>
      </c>
      <c r="X442" s="7" t="s">
        <v>38</v>
      </c>
      <c r="Y442" s="5" t="s">
        <v>214</v>
      </c>
      <c r="Z442" s="5" t="s">
        <v>38</v>
      </c>
      <c r="AA442" s="6" t="s">
        <v>38</v>
      </c>
      <c r="AB442" s="6" t="s">
        <v>38</v>
      </c>
      <c r="AC442" s="6" t="s">
        <v>38</v>
      </c>
      <c r="AD442" s="6" t="s">
        <v>38</v>
      </c>
      <c r="AE442" s="6" t="s">
        <v>38</v>
      </c>
    </row>
    <row r="443">
      <c r="A443" s="28" t="s">
        <v>2006</v>
      </c>
      <c r="B443" s="6" t="s">
        <v>2007</v>
      </c>
      <c r="C443" s="6" t="s">
        <v>1581</v>
      </c>
      <c r="D443" s="7" t="s">
        <v>2001</v>
      </c>
      <c r="E443" s="28" t="s">
        <v>2002</v>
      </c>
      <c r="F443" s="5" t="s">
        <v>195</v>
      </c>
      <c r="G443" s="6" t="s">
        <v>37</v>
      </c>
      <c r="H443" s="6" t="s">
        <v>38</v>
      </c>
      <c r="I443" s="6" t="s">
        <v>38</v>
      </c>
      <c r="J443" s="8" t="s">
        <v>476</v>
      </c>
      <c r="K443" s="5" t="s">
        <v>477</v>
      </c>
      <c r="L443" s="7" t="s">
        <v>478</v>
      </c>
      <c r="M443" s="9">
        <v>288230</v>
      </c>
      <c r="N443" s="5" t="s">
        <v>55</v>
      </c>
      <c r="O443" s="31">
        <v>43371.0866246875</v>
      </c>
      <c r="P443" s="32">
        <v>43371.9277542477</v>
      </c>
      <c r="Q443" s="28" t="s">
        <v>38</v>
      </c>
      <c r="R443" s="29" t="s">
        <v>38</v>
      </c>
      <c r="S443" s="28" t="s">
        <v>56</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2008</v>
      </c>
      <c r="B444" s="6" t="s">
        <v>2009</v>
      </c>
      <c r="C444" s="6" t="s">
        <v>1581</v>
      </c>
      <c r="D444" s="7" t="s">
        <v>2001</v>
      </c>
      <c r="E444" s="28" t="s">
        <v>2002</v>
      </c>
      <c r="F444" s="5" t="s">
        <v>287</v>
      </c>
      <c r="G444" s="6" t="s">
        <v>54</v>
      </c>
      <c r="H444" s="6" t="s">
        <v>38</v>
      </c>
      <c r="I444" s="6" t="s">
        <v>38</v>
      </c>
      <c r="J444" s="8" t="s">
        <v>1956</v>
      </c>
      <c r="K444" s="5" t="s">
        <v>1957</v>
      </c>
      <c r="L444" s="7" t="s">
        <v>1958</v>
      </c>
      <c r="M444" s="9">
        <v>243200</v>
      </c>
      <c r="N444" s="5" t="s">
        <v>55</v>
      </c>
      <c r="O444" s="31">
        <v>43371.0890226042</v>
      </c>
      <c r="P444" s="32">
        <v>43371.9549134607</v>
      </c>
      <c r="Q444" s="28" t="s">
        <v>38</v>
      </c>
      <c r="R444" s="29" t="s">
        <v>38</v>
      </c>
      <c r="S444" s="28" t="s">
        <v>56</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2010</v>
      </c>
      <c r="B445" s="6" t="s">
        <v>2011</v>
      </c>
      <c r="C445" s="6" t="s">
        <v>1032</v>
      </c>
      <c r="D445" s="7" t="s">
        <v>1033</v>
      </c>
      <c r="E445" s="28" t="s">
        <v>1034</v>
      </c>
      <c r="F445" s="5" t="s">
        <v>209</v>
      </c>
      <c r="G445" s="6" t="s">
        <v>210</v>
      </c>
      <c r="H445" s="6" t="s">
        <v>2012</v>
      </c>
      <c r="I445" s="6" t="s">
        <v>38</v>
      </c>
      <c r="J445" s="8" t="s">
        <v>1065</v>
      </c>
      <c r="K445" s="5" t="s">
        <v>1066</v>
      </c>
      <c r="L445" s="7" t="s">
        <v>1067</v>
      </c>
      <c r="M445" s="9">
        <v>244300</v>
      </c>
      <c r="N445" s="5" t="s">
        <v>55</v>
      </c>
      <c r="O445" s="31">
        <v>43371.0963339931</v>
      </c>
      <c r="P445" s="32">
        <v>43371.3807258102</v>
      </c>
      <c r="Q445" s="28" t="s">
        <v>38</v>
      </c>
      <c r="R445" s="29" t="s">
        <v>38</v>
      </c>
      <c r="S445" s="28" t="s">
        <v>56</v>
      </c>
      <c r="T445" s="28" t="s">
        <v>1124</v>
      </c>
      <c r="U445" s="5" t="s">
        <v>213</v>
      </c>
      <c r="V445" s="28" t="s">
        <v>63</v>
      </c>
      <c r="W445" s="7" t="s">
        <v>38</v>
      </c>
      <c r="X445" s="7" t="s">
        <v>38</v>
      </c>
      <c r="Y445" s="5" t="s">
        <v>214</v>
      </c>
      <c r="Z445" s="5" t="s">
        <v>38</v>
      </c>
      <c r="AA445" s="6" t="s">
        <v>38</v>
      </c>
      <c r="AB445" s="6" t="s">
        <v>38</v>
      </c>
      <c r="AC445" s="6" t="s">
        <v>38</v>
      </c>
      <c r="AD445" s="6" t="s">
        <v>38</v>
      </c>
      <c r="AE445" s="6" t="s">
        <v>38</v>
      </c>
    </row>
    <row r="446">
      <c r="A446" s="28" t="s">
        <v>2013</v>
      </c>
      <c r="B446" s="6" t="s">
        <v>2014</v>
      </c>
      <c r="C446" s="6" t="s">
        <v>2015</v>
      </c>
      <c r="D446" s="7" t="s">
        <v>2016</v>
      </c>
      <c r="E446" s="28" t="s">
        <v>2017</v>
      </c>
      <c r="F446" s="5" t="s">
        <v>332</v>
      </c>
      <c r="G446" s="6" t="s">
        <v>37</v>
      </c>
      <c r="H446" s="6" t="s">
        <v>2018</v>
      </c>
      <c r="I446" s="6" t="s">
        <v>38</v>
      </c>
      <c r="J446" s="8" t="s">
        <v>1611</v>
      </c>
      <c r="K446" s="5" t="s">
        <v>1612</v>
      </c>
      <c r="L446" s="7" t="s">
        <v>1613</v>
      </c>
      <c r="M446" s="9">
        <v>244400</v>
      </c>
      <c r="N446" s="5" t="s">
        <v>41</v>
      </c>
      <c r="O446" s="31">
        <v>43371.0978596412</v>
      </c>
      <c r="P446" s="32">
        <v>43371.322631713</v>
      </c>
      <c r="Q446" s="28" t="s">
        <v>38</v>
      </c>
      <c r="R446" s="29" t="s">
        <v>38</v>
      </c>
      <c r="S446" s="28" t="s">
        <v>90</v>
      </c>
      <c r="T446" s="28" t="s">
        <v>1615</v>
      </c>
      <c r="U446" s="5" t="s">
        <v>338</v>
      </c>
      <c r="V446" s="28" t="s">
        <v>1350</v>
      </c>
      <c r="W446" s="7" t="s">
        <v>38</v>
      </c>
      <c r="X446" s="7" t="s">
        <v>38</v>
      </c>
      <c r="Y446" s="5" t="s">
        <v>38</v>
      </c>
      <c r="Z446" s="5" t="s">
        <v>38</v>
      </c>
      <c r="AA446" s="6" t="s">
        <v>38</v>
      </c>
      <c r="AB446" s="6" t="s">
        <v>38</v>
      </c>
      <c r="AC446" s="6" t="s">
        <v>38</v>
      </c>
      <c r="AD446" s="6" t="s">
        <v>38</v>
      </c>
      <c r="AE446" s="6" t="s">
        <v>38</v>
      </c>
    </row>
    <row r="447">
      <c r="A447" s="28" t="s">
        <v>2019</v>
      </c>
      <c r="B447" s="6" t="s">
        <v>2020</v>
      </c>
      <c r="C447" s="6" t="s">
        <v>2015</v>
      </c>
      <c r="D447" s="7" t="s">
        <v>2016</v>
      </c>
      <c r="E447" s="28" t="s">
        <v>2017</v>
      </c>
      <c r="F447" s="5" t="s">
        <v>332</v>
      </c>
      <c r="G447" s="6" t="s">
        <v>37</v>
      </c>
      <c r="H447" s="6" t="s">
        <v>2021</v>
      </c>
      <c r="I447" s="6" t="s">
        <v>38</v>
      </c>
      <c r="J447" s="8" t="s">
        <v>2022</v>
      </c>
      <c r="K447" s="5" t="s">
        <v>2023</v>
      </c>
      <c r="L447" s="7" t="s">
        <v>2024</v>
      </c>
      <c r="M447" s="9">
        <v>244500</v>
      </c>
      <c r="N447" s="5" t="s">
        <v>264</v>
      </c>
      <c r="O447" s="31">
        <v>43371.0995586458</v>
      </c>
      <c r="P447" s="32">
        <v>43371.3226317477</v>
      </c>
      <c r="Q447" s="28" t="s">
        <v>38</v>
      </c>
      <c r="R447" s="29" t="s">
        <v>2025</v>
      </c>
      <c r="S447" s="28" t="s">
        <v>90</v>
      </c>
      <c r="T447" s="28" t="s">
        <v>337</v>
      </c>
      <c r="U447" s="5" t="s">
        <v>338</v>
      </c>
      <c r="V447" s="28" t="s">
        <v>1179</v>
      </c>
      <c r="W447" s="7" t="s">
        <v>38</v>
      </c>
      <c r="X447" s="7" t="s">
        <v>38</v>
      </c>
      <c r="Y447" s="5" t="s">
        <v>38</v>
      </c>
      <c r="Z447" s="5" t="s">
        <v>38</v>
      </c>
      <c r="AA447" s="6" t="s">
        <v>38</v>
      </c>
      <c r="AB447" s="6" t="s">
        <v>38</v>
      </c>
      <c r="AC447" s="6" t="s">
        <v>38</v>
      </c>
      <c r="AD447" s="6" t="s">
        <v>38</v>
      </c>
      <c r="AE447" s="6" t="s">
        <v>38</v>
      </c>
    </row>
    <row r="448">
      <c r="A448" s="28" t="s">
        <v>2026</v>
      </c>
      <c r="B448" s="6" t="s">
        <v>2027</v>
      </c>
      <c r="C448" s="6" t="s">
        <v>2015</v>
      </c>
      <c r="D448" s="7" t="s">
        <v>2016</v>
      </c>
      <c r="E448" s="28" t="s">
        <v>2017</v>
      </c>
      <c r="F448" s="5" t="s">
        <v>332</v>
      </c>
      <c r="G448" s="6" t="s">
        <v>37</v>
      </c>
      <c r="H448" s="6" t="s">
        <v>2028</v>
      </c>
      <c r="I448" s="6" t="s">
        <v>38</v>
      </c>
      <c r="J448" s="8" t="s">
        <v>2029</v>
      </c>
      <c r="K448" s="5" t="s">
        <v>2030</v>
      </c>
      <c r="L448" s="7" t="s">
        <v>2031</v>
      </c>
      <c r="M448" s="9">
        <v>244600</v>
      </c>
      <c r="N448" s="5" t="s">
        <v>264</v>
      </c>
      <c r="O448" s="31">
        <v>43371.1010989931</v>
      </c>
      <c r="P448" s="32">
        <v>43371.3226318287</v>
      </c>
      <c r="Q448" s="28" t="s">
        <v>38</v>
      </c>
      <c r="R448" s="29" t="s">
        <v>2032</v>
      </c>
      <c r="S448" s="28" t="s">
        <v>90</v>
      </c>
      <c r="T448" s="28" t="s">
        <v>345</v>
      </c>
      <c r="U448" s="5" t="s">
        <v>338</v>
      </c>
      <c r="V448" s="28" t="s">
        <v>1484</v>
      </c>
      <c r="W448" s="7" t="s">
        <v>38</v>
      </c>
      <c r="X448" s="7" t="s">
        <v>38</v>
      </c>
      <c r="Y448" s="5" t="s">
        <v>38</v>
      </c>
      <c r="Z448" s="5" t="s">
        <v>38</v>
      </c>
      <c r="AA448" s="6" t="s">
        <v>38</v>
      </c>
      <c r="AB448" s="6" t="s">
        <v>38</v>
      </c>
      <c r="AC448" s="6" t="s">
        <v>38</v>
      </c>
      <c r="AD448" s="6" t="s">
        <v>38</v>
      </c>
      <c r="AE448" s="6" t="s">
        <v>38</v>
      </c>
    </row>
    <row r="449">
      <c r="A449" s="28" t="s">
        <v>2033</v>
      </c>
      <c r="B449" s="6" t="s">
        <v>2034</v>
      </c>
      <c r="C449" s="6" t="s">
        <v>2015</v>
      </c>
      <c r="D449" s="7" t="s">
        <v>2016</v>
      </c>
      <c r="E449" s="28" t="s">
        <v>2017</v>
      </c>
      <c r="F449" s="5" t="s">
        <v>332</v>
      </c>
      <c r="G449" s="6" t="s">
        <v>37</v>
      </c>
      <c r="H449" s="6" t="s">
        <v>2035</v>
      </c>
      <c r="I449" s="6" t="s">
        <v>38</v>
      </c>
      <c r="J449" s="8" t="s">
        <v>2036</v>
      </c>
      <c r="K449" s="5" t="s">
        <v>2037</v>
      </c>
      <c r="L449" s="7" t="s">
        <v>2038</v>
      </c>
      <c r="M449" s="9">
        <v>244700</v>
      </c>
      <c r="N449" s="5" t="s">
        <v>264</v>
      </c>
      <c r="O449" s="31">
        <v>43371.1028733449</v>
      </c>
      <c r="P449" s="32">
        <v>43371.3226318634</v>
      </c>
      <c r="Q449" s="28" t="s">
        <v>38</v>
      </c>
      <c r="R449" s="29" t="s">
        <v>2039</v>
      </c>
      <c r="S449" s="28" t="s">
        <v>90</v>
      </c>
      <c r="T449" s="28" t="s">
        <v>2040</v>
      </c>
      <c r="U449" s="5" t="s">
        <v>338</v>
      </c>
      <c r="V449" s="28" t="s">
        <v>2041</v>
      </c>
      <c r="W449" s="7" t="s">
        <v>38</v>
      </c>
      <c r="X449" s="7" t="s">
        <v>38</v>
      </c>
      <c r="Y449" s="5" t="s">
        <v>38</v>
      </c>
      <c r="Z449" s="5" t="s">
        <v>38</v>
      </c>
      <c r="AA449" s="6" t="s">
        <v>38</v>
      </c>
      <c r="AB449" s="6" t="s">
        <v>38</v>
      </c>
      <c r="AC449" s="6" t="s">
        <v>38</v>
      </c>
      <c r="AD449" s="6" t="s">
        <v>38</v>
      </c>
      <c r="AE449" s="6" t="s">
        <v>38</v>
      </c>
    </row>
    <row r="450">
      <c r="A450" s="28" t="s">
        <v>2042</v>
      </c>
      <c r="B450" s="6" t="s">
        <v>2043</v>
      </c>
      <c r="C450" s="6" t="s">
        <v>2015</v>
      </c>
      <c r="D450" s="7" t="s">
        <v>2016</v>
      </c>
      <c r="E450" s="28" t="s">
        <v>2017</v>
      </c>
      <c r="F450" s="5" t="s">
        <v>332</v>
      </c>
      <c r="G450" s="6" t="s">
        <v>37</v>
      </c>
      <c r="H450" s="6" t="s">
        <v>2044</v>
      </c>
      <c r="I450" s="6" t="s">
        <v>38</v>
      </c>
      <c r="J450" s="8" t="s">
        <v>1173</v>
      </c>
      <c r="K450" s="5" t="s">
        <v>1174</v>
      </c>
      <c r="L450" s="7" t="s">
        <v>1175</v>
      </c>
      <c r="M450" s="9">
        <v>244800</v>
      </c>
      <c r="N450" s="5" t="s">
        <v>264</v>
      </c>
      <c r="O450" s="31">
        <v>43371.1075568287</v>
      </c>
      <c r="P450" s="32">
        <v>43371.3226319097</v>
      </c>
      <c r="Q450" s="28" t="s">
        <v>38</v>
      </c>
      <c r="R450" s="29" t="s">
        <v>2045</v>
      </c>
      <c r="S450" s="28" t="s">
        <v>90</v>
      </c>
      <c r="T450" s="28" t="s">
        <v>1090</v>
      </c>
      <c r="U450" s="5" t="s">
        <v>338</v>
      </c>
      <c r="V450" s="28" t="s">
        <v>1091</v>
      </c>
      <c r="W450" s="7" t="s">
        <v>38</v>
      </c>
      <c r="X450" s="7" t="s">
        <v>38</v>
      </c>
      <c r="Y450" s="5" t="s">
        <v>38</v>
      </c>
      <c r="Z450" s="5" t="s">
        <v>38</v>
      </c>
      <c r="AA450" s="6" t="s">
        <v>38</v>
      </c>
      <c r="AB450" s="6" t="s">
        <v>38</v>
      </c>
      <c r="AC450" s="6" t="s">
        <v>38</v>
      </c>
      <c r="AD450" s="6" t="s">
        <v>38</v>
      </c>
      <c r="AE450" s="6" t="s">
        <v>38</v>
      </c>
    </row>
    <row r="451">
      <c r="A451" s="28" t="s">
        <v>2046</v>
      </c>
      <c r="B451" s="6" t="s">
        <v>2047</v>
      </c>
      <c r="C451" s="6" t="s">
        <v>2015</v>
      </c>
      <c r="D451" s="7" t="s">
        <v>2016</v>
      </c>
      <c r="E451" s="28" t="s">
        <v>2017</v>
      </c>
      <c r="F451" s="5" t="s">
        <v>332</v>
      </c>
      <c r="G451" s="6" t="s">
        <v>37</v>
      </c>
      <c r="H451" s="6" t="s">
        <v>2048</v>
      </c>
      <c r="I451" s="6" t="s">
        <v>38</v>
      </c>
      <c r="J451" s="8" t="s">
        <v>1173</v>
      </c>
      <c r="K451" s="5" t="s">
        <v>1174</v>
      </c>
      <c r="L451" s="7" t="s">
        <v>1175</v>
      </c>
      <c r="M451" s="9">
        <v>244900</v>
      </c>
      <c r="N451" s="5" t="s">
        <v>264</v>
      </c>
      <c r="O451" s="31">
        <v>43371.1089552894</v>
      </c>
      <c r="P451" s="32">
        <v>43371.3226319792</v>
      </c>
      <c r="Q451" s="28" t="s">
        <v>38</v>
      </c>
      <c r="R451" s="29" t="s">
        <v>2049</v>
      </c>
      <c r="S451" s="28" t="s">
        <v>90</v>
      </c>
      <c r="T451" s="28" t="s">
        <v>1090</v>
      </c>
      <c r="U451" s="5" t="s">
        <v>338</v>
      </c>
      <c r="V451" s="28" t="s">
        <v>1091</v>
      </c>
      <c r="W451" s="7" t="s">
        <v>38</v>
      </c>
      <c r="X451" s="7" t="s">
        <v>38</v>
      </c>
      <c r="Y451" s="5" t="s">
        <v>38</v>
      </c>
      <c r="Z451" s="5" t="s">
        <v>38</v>
      </c>
      <c r="AA451" s="6" t="s">
        <v>38</v>
      </c>
      <c r="AB451" s="6" t="s">
        <v>38</v>
      </c>
      <c r="AC451" s="6" t="s">
        <v>38</v>
      </c>
      <c r="AD451" s="6" t="s">
        <v>38</v>
      </c>
      <c r="AE451" s="6" t="s">
        <v>38</v>
      </c>
    </row>
    <row r="452">
      <c r="A452" s="28" t="s">
        <v>2050</v>
      </c>
      <c r="B452" s="6" t="s">
        <v>2051</v>
      </c>
      <c r="C452" s="6" t="s">
        <v>2015</v>
      </c>
      <c r="D452" s="7" t="s">
        <v>2016</v>
      </c>
      <c r="E452" s="28" t="s">
        <v>2017</v>
      </c>
      <c r="F452" s="5" t="s">
        <v>332</v>
      </c>
      <c r="G452" s="6" t="s">
        <v>37</v>
      </c>
      <c r="H452" s="6" t="s">
        <v>2052</v>
      </c>
      <c r="I452" s="6" t="s">
        <v>38</v>
      </c>
      <c r="J452" s="8" t="s">
        <v>1173</v>
      </c>
      <c r="K452" s="5" t="s">
        <v>1174</v>
      </c>
      <c r="L452" s="7" t="s">
        <v>1175</v>
      </c>
      <c r="M452" s="9">
        <v>245000</v>
      </c>
      <c r="N452" s="5" t="s">
        <v>264</v>
      </c>
      <c r="O452" s="31">
        <v>43371.1107388542</v>
      </c>
      <c r="P452" s="32">
        <v>43371.3226320255</v>
      </c>
      <c r="Q452" s="28" t="s">
        <v>38</v>
      </c>
      <c r="R452" s="29" t="s">
        <v>2053</v>
      </c>
      <c r="S452" s="28" t="s">
        <v>90</v>
      </c>
      <c r="T452" s="28" t="s">
        <v>1090</v>
      </c>
      <c r="U452" s="5" t="s">
        <v>338</v>
      </c>
      <c r="V452" s="28" t="s">
        <v>1091</v>
      </c>
      <c r="W452" s="7" t="s">
        <v>38</v>
      </c>
      <c r="X452" s="7" t="s">
        <v>38</v>
      </c>
      <c r="Y452" s="5" t="s">
        <v>38</v>
      </c>
      <c r="Z452" s="5" t="s">
        <v>38</v>
      </c>
      <c r="AA452" s="6" t="s">
        <v>38</v>
      </c>
      <c r="AB452" s="6" t="s">
        <v>38</v>
      </c>
      <c r="AC452" s="6" t="s">
        <v>38</v>
      </c>
      <c r="AD452" s="6" t="s">
        <v>38</v>
      </c>
      <c r="AE452" s="6" t="s">
        <v>38</v>
      </c>
    </row>
    <row r="453">
      <c r="A453" s="28" t="s">
        <v>2054</v>
      </c>
      <c r="B453" s="6" t="s">
        <v>2055</v>
      </c>
      <c r="C453" s="6" t="s">
        <v>2015</v>
      </c>
      <c r="D453" s="7" t="s">
        <v>2016</v>
      </c>
      <c r="E453" s="28" t="s">
        <v>2017</v>
      </c>
      <c r="F453" s="5" t="s">
        <v>332</v>
      </c>
      <c r="G453" s="6" t="s">
        <v>37</v>
      </c>
      <c r="H453" s="6" t="s">
        <v>2056</v>
      </c>
      <c r="I453" s="6" t="s">
        <v>38</v>
      </c>
      <c r="J453" s="8" t="s">
        <v>1173</v>
      </c>
      <c r="K453" s="5" t="s">
        <v>1174</v>
      </c>
      <c r="L453" s="7" t="s">
        <v>1175</v>
      </c>
      <c r="M453" s="9">
        <v>245100</v>
      </c>
      <c r="N453" s="5" t="s">
        <v>264</v>
      </c>
      <c r="O453" s="31">
        <v>43371.112159838</v>
      </c>
      <c r="P453" s="32">
        <v>43371.3226320949</v>
      </c>
      <c r="Q453" s="28" t="s">
        <v>38</v>
      </c>
      <c r="R453" s="29" t="s">
        <v>2057</v>
      </c>
      <c r="S453" s="28" t="s">
        <v>90</v>
      </c>
      <c r="T453" s="28" t="s">
        <v>1090</v>
      </c>
      <c r="U453" s="5" t="s">
        <v>338</v>
      </c>
      <c r="V453" s="28" t="s">
        <v>1091</v>
      </c>
      <c r="W453" s="7" t="s">
        <v>38</v>
      </c>
      <c r="X453" s="7" t="s">
        <v>38</v>
      </c>
      <c r="Y453" s="5" t="s">
        <v>38</v>
      </c>
      <c r="Z453" s="5" t="s">
        <v>38</v>
      </c>
      <c r="AA453" s="6" t="s">
        <v>38</v>
      </c>
      <c r="AB453" s="6" t="s">
        <v>38</v>
      </c>
      <c r="AC453" s="6" t="s">
        <v>38</v>
      </c>
      <c r="AD453" s="6" t="s">
        <v>38</v>
      </c>
      <c r="AE453" s="6" t="s">
        <v>38</v>
      </c>
    </row>
    <row r="454">
      <c r="A454" s="28" t="s">
        <v>2058</v>
      </c>
      <c r="B454" s="6" t="s">
        <v>2059</v>
      </c>
      <c r="C454" s="6" t="s">
        <v>2060</v>
      </c>
      <c r="D454" s="7" t="s">
        <v>2061</v>
      </c>
      <c r="E454" s="28" t="s">
        <v>2062</v>
      </c>
      <c r="F454" s="5" t="s">
        <v>287</v>
      </c>
      <c r="G454" s="6" t="s">
        <v>37</v>
      </c>
      <c r="H454" s="6" t="s">
        <v>2063</v>
      </c>
      <c r="I454" s="6" t="s">
        <v>38</v>
      </c>
      <c r="J454" s="8" t="s">
        <v>1194</v>
      </c>
      <c r="K454" s="5" t="s">
        <v>1195</v>
      </c>
      <c r="L454" s="7" t="s">
        <v>1196</v>
      </c>
      <c r="M454" s="9">
        <v>233700</v>
      </c>
      <c r="N454" s="5" t="s">
        <v>55</v>
      </c>
      <c r="O454" s="31">
        <v>43371.1145741551</v>
      </c>
      <c r="P454" s="32">
        <v>43371.1645786227</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2064</v>
      </c>
      <c r="B455" s="6" t="s">
        <v>2065</v>
      </c>
      <c r="C455" s="6" t="s">
        <v>674</v>
      </c>
      <c r="D455" s="7" t="s">
        <v>675</v>
      </c>
      <c r="E455" s="28" t="s">
        <v>676</v>
      </c>
      <c r="F455" s="5" t="s">
        <v>209</v>
      </c>
      <c r="G455" s="6" t="s">
        <v>210</v>
      </c>
      <c r="H455" s="6" t="s">
        <v>38</v>
      </c>
      <c r="I455" s="6" t="s">
        <v>38</v>
      </c>
      <c r="J455" s="8" t="s">
        <v>989</v>
      </c>
      <c r="K455" s="5" t="s">
        <v>990</v>
      </c>
      <c r="L455" s="7" t="s">
        <v>991</v>
      </c>
      <c r="M455" s="9">
        <v>235400</v>
      </c>
      <c r="N455" s="5" t="s">
        <v>274</v>
      </c>
      <c r="O455" s="31">
        <v>43371.1859253125</v>
      </c>
      <c r="P455" s="32">
        <v>43371.8819185995</v>
      </c>
      <c r="Q455" s="28" t="s">
        <v>38</v>
      </c>
      <c r="R455" s="29" t="s">
        <v>38</v>
      </c>
      <c r="S455" s="28" t="s">
        <v>56</v>
      </c>
      <c r="T455" s="28" t="s">
        <v>671</v>
      </c>
      <c r="U455" s="5" t="s">
        <v>213</v>
      </c>
      <c r="V455" s="28" t="s">
        <v>63</v>
      </c>
      <c r="W455" s="7" t="s">
        <v>38</v>
      </c>
      <c r="X455" s="7" t="s">
        <v>38</v>
      </c>
      <c r="Y455" s="5" t="s">
        <v>214</v>
      </c>
      <c r="Z455" s="5" t="s">
        <v>38</v>
      </c>
      <c r="AA455" s="6" t="s">
        <v>38</v>
      </c>
      <c r="AB455" s="6" t="s">
        <v>38</v>
      </c>
      <c r="AC455" s="6" t="s">
        <v>38</v>
      </c>
      <c r="AD455" s="6" t="s">
        <v>38</v>
      </c>
      <c r="AE455" s="6" t="s">
        <v>38</v>
      </c>
    </row>
    <row r="456">
      <c r="A456" s="28" t="s">
        <v>2066</v>
      </c>
      <c r="B456" s="6" t="s">
        <v>2067</v>
      </c>
      <c r="C456" s="6" t="s">
        <v>674</v>
      </c>
      <c r="D456" s="7" t="s">
        <v>675</v>
      </c>
      <c r="E456" s="28" t="s">
        <v>676</v>
      </c>
      <c r="F456" s="5" t="s">
        <v>355</v>
      </c>
      <c r="G456" s="6" t="s">
        <v>37</v>
      </c>
      <c r="H456" s="6" t="s">
        <v>38</v>
      </c>
      <c r="I456" s="6" t="s">
        <v>38</v>
      </c>
      <c r="J456" s="8" t="s">
        <v>872</v>
      </c>
      <c r="K456" s="5" t="s">
        <v>873</v>
      </c>
      <c r="L456" s="7" t="s">
        <v>874</v>
      </c>
      <c r="M456" s="9">
        <v>256000</v>
      </c>
      <c r="N456" s="5" t="s">
        <v>55</v>
      </c>
      <c r="O456" s="31">
        <v>43371.230822338</v>
      </c>
      <c r="P456" s="32">
        <v>43371.8819186343</v>
      </c>
      <c r="Q456" s="28" t="s">
        <v>38</v>
      </c>
      <c r="R456" s="29" t="s">
        <v>38</v>
      </c>
      <c r="S456" s="28" t="s">
        <v>56</v>
      </c>
      <c r="T456" s="28" t="s">
        <v>38</v>
      </c>
      <c r="U456" s="5" t="s">
        <v>38</v>
      </c>
      <c r="V456" s="28" t="s">
        <v>63</v>
      </c>
      <c r="W456" s="7" t="s">
        <v>38</v>
      </c>
      <c r="X456" s="7" t="s">
        <v>38</v>
      </c>
      <c r="Y456" s="5" t="s">
        <v>38</v>
      </c>
      <c r="Z456" s="5" t="s">
        <v>38</v>
      </c>
      <c r="AA456" s="6" t="s">
        <v>38</v>
      </c>
      <c r="AB456" s="6" t="s">
        <v>59</v>
      </c>
      <c r="AC456" s="6" t="s">
        <v>124</v>
      </c>
      <c r="AD456" s="6" t="s">
        <v>38</v>
      </c>
      <c r="AE456" s="6" t="s">
        <v>38</v>
      </c>
    </row>
    <row r="457">
      <c r="A457" s="28" t="s">
        <v>2068</v>
      </c>
      <c r="B457" s="6" t="s">
        <v>2069</v>
      </c>
      <c r="C457" s="6" t="s">
        <v>674</v>
      </c>
      <c r="D457" s="7" t="s">
        <v>675</v>
      </c>
      <c r="E457" s="28" t="s">
        <v>676</v>
      </c>
      <c r="F457" s="5" t="s">
        <v>287</v>
      </c>
      <c r="G457" s="6" t="s">
        <v>54</v>
      </c>
      <c r="H457" s="6" t="s">
        <v>38</v>
      </c>
      <c r="I457" s="6" t="s">
        <v>38</v>
      </c>
      <c r="J457" s="8" t="s">
        <v>881</v>
      </c>
      <c r="K457" s="5" t="s">
        <v>882</v>
      </c>
      <c r="L457" s="7" t="s">
        <v>883</v>
      </c>
      <c r="M457" s="9">
        <v>217600</v>
      </c>
      <c r="N457" s="5" t="s">
        <v>55</v>
      </c>
      <c r="O457" s="31">
        <v>43371.2308225347</v>
      </c>
      <c r="P457" s="32">
        <v>43371.8819187153</v>
      </c>
      <c r="Q457" s="28" t="s">
        <v>38</v>
      </c>
      <c r="R457" s="29" t="s">
        <v>38</v>
      </c>
      <c r="S457" s="28" t="s">
        <v>56</v>
      </c>
      <c r="T457" s="28" t="s">
        <v>38</v>
      </c>
      <c r="U457" s="5" t="s">
        <v>38</v>
      </c>
      <c r="V457" s="28" t="s">
        <v>589</v>
      </c>
      <c r="W457" s="7" t="s">
        <v>38</v>
      </c>
      <c r="X457" s="7" t="s">
        <v>38</v>
      </c>
      <c r="Y457" s="5" t="s">
        <v>38</v>
      </c>
      <c r="Z457" s="5" t="s">
        <v>38</v>
      </c>
      <c r="AA457" s="6" t="s">
        <v>38</v>
      </c>
      <c r="AB457" s="6" t="s">
        <v>38</v>
      </c>
      <c r="AC457" s="6" t="s">
        <v>38</v>
      </c>
      <c r="AD457" s="6" t="s">
        <v>38</v>
      </c>
      <c r="AE457" s="6" t="s">
        <v>38</v>
      </c>
    </row>
    <row r="458">
      <c r="A458" s="28" t="s">
        <v>2070</v>
      </c>
      <c r="B458" s="6" t="s">
        <v>2071</v>
      </c>
      <c r="C458" s="6" t="s">
        <v>674</v>
      </c>
      <c r="D458" s="7" t="s">
        <v>675</v>
      </c>
      <c r="E458" s="28" t="s">
        <v>676</v>
      </c>
      <c r="F458" s="5" t="s">
        <v>355</v>
      </c>
      <c r="G458" s="6" t="s">
        <v>37</v>
      </c>
      <c r="H458" s="6" t="s">
        <v>38</v>
      </c>
      <c r="I458" s="6" t="s">
        <v>38</v>
      </c>
      <c r="J458" s="8" t="s">
        <v>793</v>
      </c>
      <c r="K458" s="5" t="s">
        <v>794</v>
      </c>
      <c r="L458" s="7" t="s">
        <v>795</v>
      </c>
      <c r="M458" s="9">
        <v>304300</v>
      </c>
      <c r="N458" s="5" t="s">
        <v>55</v>
      </c>
      <c r="O458" s="31">
        <v>43371.2317482292</v>
      </c>
      <c r="P458" s="32">
        <v>43371.88191875</v>
      </c>
      <c r="Q458" s="28" t="s">
        <v>38</v>
      </c>
      <c r="R458" s="29" t="s">
        <v>38</v>
      </c>
      <c r="S458" s="28" t="s">
        <v>38</v>
      </c>
      <c r="T458" s="28" t="s">
        <v>38</v>
      </c>
      <c r="U458" s="5" t="s">
        <v>38</v>
      </c>
      <c r="V458" s="28" t="s">
        <v>38</v>
      </c>
      <c r="W458" s="7" t="s">
        <v>38</v>
      </c>
      <c r="X458" s="7" t="s">
        <v>38</v>
      </c>
      <c r="Y458" s="5" t="s">
        <v>38</v>
      </c>
      <c r="Z458" s="5" t="s">
        <v>38</v>
      </c>
      <c r="AA458" s="6" t="s">
        <v>38</v>
      </c>
      <c r="AB458" s="6" t="s">
        <v>59</v>
      </c>
      <c r="AC458" s="6" t="s">
        <v>38</v>
      </c>
      <c r="AD458" s="6" t="s">
        <v>38</v>
      </c>
      <c r="AE458" s="6" t="s">
        <v>38</v>
      </c>
    </row>
    <row r="459">
      <c r="A459" s="28" t="s">
        <v>2072</v>
      </c>
      <c r="B459" s="6" t="s">
        <v>2073</v>
      </c>
      <c r="C459" s="6" t="s">
        <v>425</v>
      </c>
      <c r="D459" s="7" t="s">
        <v>2074</v>
      </c>
      <c r="E459" s="28" t="s">
        <v>2075</v>
      </c>
      <c r="F459" s="5" t="s">
        <v>355</v>
      </c>
      <c r="G459" s="6" t="s">
        <v>37</v>
      </c>
      <c r="H459" s="6" t="s">
        <v>2076</v>
      </c>
      <c r="I459" s="6" t="s">
        <v>38</v>
      </c>
      <c r="J459" s="8" t="s">
        <v>248</v>
      </c>
      <c r="K459" s="5" t="s">
        <v>249</v>
      </c>
      <c r="L459" s="7" t="s">
        <v>250</v>
      </c>
      <c r="M459" s="9">
        <v>272200</v>
      </c>
      <c r="N459" s="5" t="s">
        <v>264</v>
      </c>
      <c r="O459" s="31">
        <v>43371.2345051736</v>
      </c>
      <c r="P459" s="32">
        <v>43371.2381515856</v>
      </c>
      <c r="Q459" s="28" t="s">
        <v>38</v>
      </c>
      <c r="R459" s="29" t="s">
        <v>2077</v>
      </c>
      <c r="S459" s="28" t="s">
        <v>56</v>
      </c>
      <c r="T459" s="28" t="s">
        <v>38</v>
      </c>
      <c r="U459" s="5" t="s">
        <v>38</v>
      </c>
      <c r="V459" s="28" t="s">
        <v>38</v>
      </c>
      <c r="W459" s="7" t="s">
        <v>38</v>
      </c>
      <c r="X459" s="7" t="s">
        <v>38</v>
      </c>
      <c r="Y459" s="5" t="s">
        <v>38</v>
      </c>
      <c r="Z459" s="5" t="s">
        <v>38</v>
      </c>
      <c r="AA459" s="6" t="s">
        <v>38</v>
      </c>
      <c r="AB459" s="6" t="s">
        <v>59</v>
      </c>
      <c r="AC459" s="6" t="s">
        <v>38</v>
      </c>
      <c r="AD459" s="6" t="s">
        <v>115</v>
      </c>
      <c r="AE459" s="6" t="s">
        <v>38</v>
      </c>
    </row>
    <row r="460">
      <c r="A460" s="28" t="s">
        <v>2078</v>
      </c>
      <c r="B460" s="6" t="s">
        <v>1354</v>
      </c>
      <c r="C460" s="6" t="s">
        <v>1221</v>
      </c>
      <c r="D460" s="7" t="s">
        <v>1222</v>
      </c>
      <c r="E460" s="28" t="s">
        <v>1223</v>
      </c>
      <c r="F460" s="5" t="s">
        <v>209</v>
      </c>
      <c r="G460" s="6" t="s">
        <v>210</v>
      </c>
      <c r="H460" s="6" t="s">
        <v>38</v>
      </c>
      <c r="I460" s="6" t="s">
        <v>38</v>
      </c>
      <c r="J460" s="8" t="s">
        <v>1355</v>
      </c>
      <c r="K460" s="5" t="s">
        <v>1356</v>
      </c>
      <c r="L460" s="7" t="s">
        <v>1357</v>
      </c>
      <c r="M460" s="9">
        <v>245800</v>
      </c>
      <c r="N460" s="5" t="s">
        <v>55</v>
      </c>
      <c r="O460" s="31">
        <v>43371.2382549769</v>
      </c>
      <c r="P460" s="32">
        <v>43372.4361241088</v>
      </c>
      <c r="Q460" s="28" t="s">
        <v>38</v>
      </c>
      <c r="R460" s="29" t="s">
        <v>38</v>
      </c>
      <c r="S460" s="28" t="s">
        <v>56</v>
      </c>
      <c r="T460" s="28" t="s">
        <v>671</v>
      </c>
      <c r="U460" s="5" t="s">
        <v>213</v>
      </c>
      <c r="V460" s="28" t="s">
        <v>63</v>
      </c>
      <c r="W460" s="7" t="s">
        <v>38</v>
      </c>
      <c r="X460" s="7" t="s">
        <v>38</v>
      </c>
      <c r="Y460" s="5" t="s">
        <v>214</v>
      </c>
      <c r="Z460" s="5" t="s">
        <v>38</v>
      </c>
      <c r="AA460" s="6" t="s">
        <v>38</v>
      </c>
      <c r="AB460" s="6" t="s">
        <v>38</v>
      </c>
      <c r="AC460" s="6" t="s">
        <v>38</v>
      </c>
      <c r="AD460" s="6" t="s">
        <v>38</v>
      </c>
      <c r="AE460" s="6" t="s">
        <v>38</v>
      </c>
    </row>
    <row r="461">
      <c r="A461" s="28" t="s">
        <v>2079</v>
      </c>
      <c r="B461" s="6" t="s">
        <v>2080</v>
      </c>
      <c r="C461" s="6" t="s">
        <v>1408</v>
      </c>
      <c r="D461" s="7" t="s">
        <v>1409</v>
      </c>
      <c r="E461" s="28" t="s">
        <v>1410</v>
      </c>
      <c r="F461" s="5" t="s">
        <v>287</v>
      </c>
      <c r="G461" s="6" t="s">
        <v>37</v>
      </c>
      <c r="H461" s="6" t="s">
        <v>38</v>
      </c>
      <c r="I461" s="6" t="s">
        <v>38</v>
      </c>
      <c r="J461" s="8" t="s">
        <v>1194</v>
      </c>
      <c r="K461" s="5" t="s">
        <v>1195</v>
      </c>
      <c r="L461" s="7" t="s">
        <v>1196</v>
      </c>
      <c r="M461" s="9">
        <v>238900</v>
      </c>
      <c r="N461" s="5" t="s">
        <v>55</v>
      </c>
      <c r="O461" s="31">
        <v>43371.2486482292</v>
      </c>
      <c r="P461" s="32">
        <v>43371.6488356829</v>
      </c>
      <c r="Q461" s="28" t="s">
        <v>38</v>
      </c>
      <c r="R461" s="29" t="s">
        <v>38</v>
      </c>
      <c r="S461" s="28" t="s">
        <v>56</v>
      </c>
      <c r="T461" s="28" t="s">
        <v>38</v>
      </c>
      <c r="U461" s="5" t="s">
        <v>38</v>
      </c>
      <c r="V461" s="28" t="s">
        <v>63</v>
      </c>
      <c r="W461" s="7" t="s">
        <v>38</v>
      </c>
      <c r="X461" s="7" t="s">
        <v>38</v>
      </c>
      <c r="Y461" s="5" t="s">
        <v>38</v>
      </c>
      <c r="Z461" s="5" t="s">
        <v>38</v>
      </c>
      <c r="AA461" s="6" t="s">
        <v>38</v>
      </c>
      <c r="AB461" s="6" t="s">
        <v>38</v>
      </c>
      <c r="AC461" s="6" t="s">
        <v>38</v>
      </c>
      <c r="AD461" s="6" t="s">
        <v>38</v>
      </c>
      <c r="AE461" s="6" t="s">
        <v>38</v>
      </c>
    </row>
    <row r="462">
      <c r="A462" s="28" t="s">
        <v>2081</v>
      </c>
      <c r="B462" s="6" t="s">
        <v>2082</v>
      </c>
      <c r="C462" s="6" t="s">
        <v>1408</v>
      </c>
      <c r="D462" s="7" t="s">
        <v>1409</v>
      </c>
      <c r="E462" s="28" t="s">
        <v>1410</v>
      </c>
      <c r="F462" s="5" t="s">
        <v>287</v>
      </c>
      <c r="G462" s="6" t="s">
        <v>54</v>
      </c>
      <c r="H462" s="6" t="s">
        <v>38</v>
      </c>
      <c r="I462" s="6" t="s">
        <v>38</v>
      </c>
      <c r="J462" s="8" t="s">
        <v>843</v>
      </c>
      <c r="K462" s="5" t="s">
        <v>844</v>
      </c>
      <c r="L462" s="7" t="s">
        <v>845</v>
      </c>
      <c r="M462" s="9">
        <v>273100</v>
      </c>
      <c r="N462" s="5" t="s">
        <v>55</v>
      </c>
      <c r="O462" s="31">
        <v>43371.2486718403</v>
      </c>
      <c r="P462" s="32">
        <v>43371.6488357639</v>
      </c>
      <c r="Q462" s="28" t="s">
        <v>38</v>
      </c>
      <c r="R462" s="29" t="s">
        <v>38</v>
      </c>
      <c r="S462" s="28" t="s">
        <v>56</v>
      </c>
      <c r="T462" s="28" t="s">
        <v>38</v>
      </c>
      <c r="U462" s="5" t="s">
        <v>38</v>
      </c>
      <c r="V462" s="28" t="s">
        <v>589</v>
      </c>
      <c r="W462" s="7" t="s">
        <v>38</v>
      </c>
      <c r="X462" s="7" t="s">
        <v>38</v>
      </c>
      <c r="Y462" s="5" t="s">
        <v>38</v>
      </c>
      <c r="Z462" s="5" t="s">
        <v>38</v>
      </c>
      <c r="AA462" s="6" t="s">
        <v>38</v>
      </c>
      <c r="AB462" s="6" t="s">
        <v>38</v>
      </c>
      <c r="AC462" s="6" t="s">
        <v>38</v>
      </c>
      <c r="AD462" s="6" t="s">
        <v>38</v>
      </c>
      <c r="AE462" s="6" t="s">
        <v>38</v>
      </c>
    </row>
    <row r="463">
      <c r="A463" s="28" t="s">
        <v>2083</v>
      </c>
      <c r="B463" s="6" t="s">
        <v>2084</v>
      </c>
      <c r="C463" s="6" t="s">
        <v>1408</v>
      </c>
      <c r="D463" s="7" t="s">
        <v>1409</v>
      </c>
      <c r="E463" s="28" t="s">
        <v>1410</v>
      </c>
      <c r="F463" s="5" t="s">
        <v>287</v>
      </c>
      <c r="G463" s="6" t="s">
        <v>54</v>
      </c>
      <c r="H463" s="6" t="s">
        <v>38</v>
      </c>
      <c r="I463" s="6" t="s">
        <v>38</v>
      </c>
      <c r="J463" s="8" t="s">
        <v>843</v>
      </c>
      <c r="K463" s="5" t="s">
        <v>844</v>
      </c>
      <c r="L463" s="7" t="s">
        <v>845</v>
      </c>
      <c r="M463" s="9">
        <v>273200</v>
      </c>
      <c r="N463" s="5" t="s">
        <v>55</v>
      </c>
      <c r="O463" s="31">
        <v>43371.2486722222</v>
      </c>
      <c r="P463" s="32">
        <v>43371.6488358449</v>
      </c>
      <c r="Q463" s="28" t="s">
        <v>38</v>
      </c>
      <c r="R463" s="29" t="s">
        <v>38</v>
      </c>
      <c r="S463" s="28" t="s">
        <v>56</v>
      </c>
      <c r="T463" s="28" t="s">
        <v>38</v>
      </c>
      <c r="U463" s="5" t="s">
        <v>38</v>
      </c>
      <c r="V463" s="28" t="s">
        <v>589</v>
      </c>
      <c r="W463" s="7" t="s">
        <v>38</v>
      </c>
      <c r="X463" s="7" t="s">
        <v>38</v>
      </c>
      <c r="Y463" s="5" t="s">
        <v>38</v>
      </c>
      <c r="Z463" s="5" t="s">
        <v>38</v>
      </c>
      <c r="AA463" s="6" t="s">
        <v>38</v>
      </c>
      <c r="AB463" s="6" t="s">
        <v>38</v>
      </c>
      <c r="AC463" s="6" t="s">
        <v>38</v>
      </c>
      <c r="AD463" s="6" t="s">
        <v>38</v>
      </c>
      <c r="AE463" s="6" t="s">
        <v>38</v>
      </c>
    </row>
    <row r="464">
      <c r="A464" s="28" t="s">
        <v>2085</v>
      </c>
      <c r="B464" s="6" t="s">
        <v>2086</v>
      </c>
      <c r="C464" s="6" t="s">
        <v>1408</v>
      </c>
      <c r="D464" s="7" t="s">
        <v>1409</v>
      </c>
      <c r="E464" s="28" t="s">
        <v>1410</v>
      </c>
      <c r="F464" s="5" t="s">
        <v>287</v>
      </c>
      <c r="G464" s="6" t="s">
        <v>54</v>
      </c>
      <c r="H464" s="6" t="s">
        <v>38</v>
      </c>
      <c r="I464" s="6" t="s">
        <v>38</v>
      </c>
      <c r="J464" s="8" t="s">
        <v>843</v>
      </c>
      <c r="K464" s="5" t="s">
        <v>844</v>
      </c>
      <c r="L464" s="7" t="s">
        <v>845</v>
      </c>
      <c r="M464" s="9">
        <v>216900</v>
      </c>
      <c r="N464" s="5" t="s">
        <v>55</v>
      </c>
      <c r="O464" s="31">
        <v>43371.2486726505</v>
      </c>
      <c r="P464" s="32">
        <v>43371.6488359144</v>
      </c>
      <c r="Q464" s="28" t="s">
        <v>38</v>
      </c>
      <c r="R464" s="29" t="s">
        <v>38</v>
      </c>
      <c r="S464" s="28" t="s">
        <v>56</v>
      </c>
      <c r="T464" s="28" t="s">
        <v>38</v>
      </c>
      <c r="U464" s="5" t="s">
        <v>38</v>
      </c>
      <c r="V464" s="28" t="s">
        <v>589</v>
      </c>
      <c r="W464" s="7" t="s">
        <v>38</v>
      </c>
      <c r="X464" s="7" t="s">
        <v>38</v>
      </c>
      <c r="Y464" s="5" t="s">
        <v>38</v>
      </c>
      <c r="Z464" s="5" t="s">
        <v>38</v>
      </c>
      <c r="AA464" s="6" t="s">
        <v>38</v>
      </c>
      <c r="AB464" s="6" t="s">
        <v>38</v>
      </c>
      <c r="AC464" s="6" t="s">
        <v>38</v>
      </c>
      <c r="AD464" s="6" t="s">
        <v>38</v>
      </c>
      <c r="AE464" s="6" t="s">
        <v>38</v>
      </c>
    </row>
    <row r="465">
      <c r="A465" s="28" t="s">
        <v>2087</v>
      </c>
      <c r="B465" s="6" t="s">
        <v>2088</v>
      </c>
      <c r="C465" s="6" t="s">
        <v>1408</v>
      </c>
      <c r="D465" s="7" t="s">
        <v>1409</v>
      </c>
      <c r="E465" s="28" t="s">
        <v>1410</v>
      </c>
      <c r="F465" s="5" t="s">
        <v>287</v>
      </c>
      <c r="G465" s="6" t="s">
        <v>54</v>
      </c>
      <c r="H465" s="6" t="s">
        <v>38</v>
      </c>
      <c r="I465" s="6" t="s">
        <v>38</v>
      </c>
      <c r="J465" s="8" t="s">
        <v>896</v>
      </c>
      <c r="K465" s="5" t="s">
        <v>897</v>
      </c>
      <c r="L465" s="7" t="s">
        <v>898</v>
      </c>
      <c r="M465" s="9">
        <v>246300</v>
      </c>
      <c r="N465" s="5" t="s">
        <v>55</v>
      </c>
      <c r="O465" s="31">
        <v>43371.2486733449</v>
      </c>
      <c r="P465" s="32">
        <v>43371.6488359606</v>
      </c>
      <c r="Q465" s="28" t="s">
        <v>38</v>
      </c>
      <c r="R465" s="29" t="s">
        <v>38</v>
      </c>
      <c r="S465" s="28" t="s">
        <v>56</v>
      </c>
      <c r="T465" s="28" t="s">
        <v>38</v>
      </c>
      <c r="U465" s="5" t="s">
        <v>38</v>
      </c>
      <c r="V465" s="28" t="s">
        <v>589</v>
      </c>
      <c r="W465" s="7" t="s">
        <v>38</v>
      </c>
      <c r="X465" s="7" t="s">
        <v>38</v>
      </c>
      <c r="Y465" s="5" t="s">
        <v>38</v>
      </c>
      <c r="Z465" s="5" t="s">
        <v>38</v>
      </c>
      <c r="AA465" s="6" t="s">
        <v>38</v>
      </c>
      <c r="AB465" s="6" t="s">
        <v>38</v>
      </c>
      <c r="AC465" s="6" t="s">
        <v>38</v>
      </c>
      <c r="AD465" s="6" t="s">
        <v>38</v>
      </c>
      <c r="AE465" s="6" t="s">
        <v>38</v>
      </c>
    </row>
    <row r="466">
      <c r="A466" s="28" t="s">
        <v>2089</v>
      </c>
      <c r="B466" s="6" t="s">
        <v>2090</v>
      </c>
      <c r="C466" s="6" t="s">
        <v>1408</v>
      </c>
      <c r="D466" s="7" t="s">
        <v>1409</v>
      </c>
      <c r="E466" s="28" t="s">
        <v>1410</v>
      </c>
      <c r="F466" s="5" t="s">
        <v>287</v>
      </c>
      <c r="G466" s="6" t="s">
        <v>54</v>
      </c>
      <c r="H466" s="6" t="s">
        <v>38</v>
      </c>
      <c r="I466" s="6" t="s">
        <v>38</v>
      </c>
      <c r="J466" s="8" t="s">
        <v>896</v>
      </c>
      <c r="K466" s="5" t="s">
        <v>897</v>
      </c>
      <c r="L466" s="7" t="s">
        <v>898</v>
      </c>
      <c r="M466" s="9">
        <v>246700</v>
      </c>
      <c r="N466" s="5" t="s">
        <v>55</v>
      </c>
      <c r="O466" s="31">
        <v>43371.2486740394</v>
      </c>
      <c r="P466" s="32">
        <v>43371.6488359954</v>
      </c>
      <c r="Q466" s="28" t="s">
        <v>38</v>
      </c>
      <c r="R466" s="29" t="s">
        <v>38</v>
      </c>
      <c r="S466" s="28" t="s">
        <v>56</v>
      </c>
      <c r="T466" s="28" t="s">
        <v>38</v>
      </c>
      <c r="U466" s="5" t="s">
        <v>38</v>
      </c>
      <c r="V466" s="28" t="s">
        <v>589</v>
      </c>
      <c r="W466" s="7" t="s">
        <v>38</v>
      </c>
      <c r="X466" s="7" t="s">
        <v>38</v>
      </c>
      <c r="Y466" s="5" t="s">
        <v>38</v>
      </c>
      <c r="Z466" s="5" t="s">
        <v>38</v>
      </c>
      <c r="AA466" s="6" t="s">
        <v>38</v>
      </c>
      <c r="AB466" s="6" t="s">
        <v>38</v>
      </c>
      <c r="AC466" s="6" t="s">
        <v>38</v>
      </c>
      <c r="AD466" s="6" t="s">
        <v>38</v>
      </c>
      <c r="AE466" s="6" t="s">
        <v>38</v>
      </c>
    </row>
    <row r="467">
      <c r="A467" s="28" t="s">
        <v>2091</v>
      </c>
      <c r="B467" s="6" t="s">
        <v>2092</v>
      </c>
      <c r="C467" s="6" t="s">
        <v>1408</v>
      </c>
      <c r="D467" s="7" t="s">
        <v>1409</v>
      </c>
      <c r="E467" s="28" t="s">
        <v>1410</v>
      </c>
      <c r="F467" s="5" t="s">
        <v>287</v>
      </c>
      <c r="G467" s="6" t="s">
        <v>54</v>
      </c>
      <c r="H467" s="6" t="s">
        <v>38</v>
      </c>
      <c r="I467" s="6" t="s">
        <v>38</v>
      </c>
      <c r="J467" s="8" t="s">
        <v>896</v>
      </c>
      <c r="K467" s="5" t="s">
        <v>897</v>
      </c>
      <c r="L467" s="7" t="s">
        <v>898</v>
      </c>
      <c r="M467" s="9">
        <v>246800</v>
      </c>
      <c r="N467" s="5" t="s">
        <v>55</v>
      </c>
      <c r="O467" s="31">
        <v>43371.2486747685</v>
      </c>
      <c r="P467" s="32">
        <v>43371.6488360764</v>
      </c>
      <c r="Q467" s="28" t="s">
        <v>38</v>
      </c>
      <c r="R467" s="29" t="s">
        <v>38</v>
      </c>
      <c r="S467" s="28" t="s">
        <v>56</v>
      </c>
      <c r="T467" s="28" t="s">
        <v>38</v>
      </c>
      <c r="U467" s="5" t="s">
        <v>38</v>
      </c>
      <c r="V467" s="28" t="s">
        <v>589</v>
      </c>
      <c r="W467" s="7" t="s">
        <v>38</v>
      </c>
      <c r="X467" s="7" t="s">
        <v>38</v>
      </c>
      <c r="Y467" s="5" t="s">
        <v>38</v>
      </c>
      <c r="Z467" s="5" t="s">
        <v>38</v>
      </c>
      <c r="AA467" s="6" t="s">
        <v>38</v>
      </c>
      <c r="AB467" s="6" t="s">
        <v>38</v>
      </c>
      <c r="AC467" s="6" t="s">
        <v>38</v>
      </c>
      <c r="AD467" s="6" t="s">
        <v>38</v>
      </c>
      <c r="AE467" s="6" t="s">
        <v>38</v>
      </c>
    </row>
    <row r="468">
      <c r="A468" s="28" t="s">
        <v>2093</v>
      </c>
      <c r="B468" s="6" t="s">
        <v>2094</v>
      </c>
      <c r="C468" s="6" t="s">
        <v>1408</v>
      </c>
      <c r="D468" s="7" t="s">
        <v>1409</v>
      </c>
      <c r="E468" s="28" t="s">
        <v>1410</v>
      </c>
      <c r="F468" s="5" t="s">
        <v>287</v>
      </c>
      <c r="G468" s="6" t="s">
        <v>54</v>
      </c>
      <c r="H468" s="6" t="s">
        <v>38</v>
      </c>
      <c r="I468" s="6" t="s">
        <v>38</v>
      </c>
      <c r="J468" s="8" t="s">
        <v>896</v>
      </c>
      <c r="K468" s="5" t="s">
        <v>897</v>
      </c>
      <c r="L468" s="7" t="s">
        <v>898</v>
      </c>
      <c r="M468" s="9">
        <v>308700</v>
      </c>
      <c r="N468" s="5" t="s">
        <v>55</v>
      </c>
      <c r="O468" s="31">
        <v>43371.2486755787</v>
      </c>
      <c r="P468" s="32">
        <v>43371.6488361111</v>
      </c>
      <c r="Q468" s="28" t="s">
        <v>38</v>
      </c>
      <c r="R468" s="29" t="s">
        <v>38</v>
      </c>
      <c r="S468" s="28" t="s">
        <v>56</v>
      </c>
      <c r="T468" s="28" t="s">
        <v>38</v>
      </c>
      <c r="U468" s="5" t="s">
        <v>38</v>
      </c>
      <c r="V468" s="28" t="s">
        <v>589</v>
      </c>
      <c r="W468" s="7" t="s">
        <v>38</v>
      </c>
      <c r="X468" s="7" t="s">
        <v>38</v>
      </c>
      <c r="Y468" s="5" t="s">
        <v>38</v>
      </c>
      <c r="Z468" s="5" t="s">
        <v>38</v>
      </c>
      <c r="AA468" s="6" t="s">
        <v>38</v>
      </c>
      <c r="AB468" s="6" t="s">
        <v>38</v>
      </c>
      <c r="AC468" s="6" t="s">
        <v>38</v>
      </c>
      <c r="AD468" s="6" t="s">
        <v>38</v>
      </c>
      <c r="AE468" s="6" t="s">
        <v>38</v>
      </c>
    </row>
    <row r="469">
      <c r="A469" s="28" t="s">
        <v>2095</v>
      </c>
      <c r="B469" s="6" t="s">
        <v>2096</v>
      </c>
      <c r="C469" s="6" t="s">
        <v>1408</v>
      </c>
      <c r="D469" s="7" t="s">
        <v>1409</v>
      </c>
      <c r="E469" s="28" t="s">
        <v>1410</v>
      </c>
      <c r="F469" s="5" t="s">
        <v>287</v>
      </c>
      <c r="G469" s="6" t="s">
        <v>54</v>
      </c>
      <c r="H469" s="6" t="s">
        <v>38</v>
      </c>
      <c r="I469" s="6" t="s">
        <v>38</v>
      </c>
      <c r="J469" s="8" t="s">
        <v>896</v>
      </c>
      <c r="K469" s="5" t="s">
        <v>897</v>
      </c>
      <c r="L469" s="7" t="s">
        <v>898</v>
      </c>
      <c r="M469" s="9">
        <v>357200</v>
      </c>
      <c r="N469" s="5" t="s">
        <v>55</v>
      </c>
      <c r="O469" s="31">
        <v>43371.2486763542</v>
      </c>
      <c r="P469" s="32">
        <v>43371.6488361921</v>
      </c>
      <c r="Q469" s="28" t="s">
        <v>38</v>
      </c>
      <c r="R469" s="29" t="s">
        <v>38</v>
      </c>
      <c r="S469" s="28" t="s">
        <v>56</v>
      </c>
      <c r="T469" s="28" t="s">
        <v>38</v>
      </c>
      <c r="U469" s="5" t="s">
        <v>38</v>
      </c>
      <c r="V469" s="28" t="s">
        <v>589</v>
      </c>
      <c r="W469" s="7" t="s">
        <v>38</v>
      </c>
      <c r="X469" s="7" t="s">
        <v>38</v>
      </c>
      <c r="Y469" s="5" t="s">
        <v>38</v>
      </c>
      <c r="Z469" s="5" t="s">
        <v>38</v>
      </c>
      <c r="AA469" s="6" t="s">
        <v>38</v>
      </c>
      <c r="AB469" s="6" t="s">
        <v>38</v>
      </c>
      <c r="AC469" s="6" t="s">
        <v>38</v>
      </c>
      <c r="AD469" s="6" t="s">
        <v>38</v>
      </c>
      <c r="AE469" s="6" t="s">
        <v>38</v>
      </c>
    </row>
    <row r="470">
      <c r="A470" s="28" t="s">
        <v>2097</v>
      </c>
      <c r="B470" s="6" t="s">
        <v>2098</v>
      </c>
      <c r="C470" s="6" t="s">
        <v>1408</v>
      </c>
      <c r="D470" s="7" t="s">
        <v>1409</v>
      </c>
      <c r="E470" s="28" t="s">
        <v>1410</v>
      </c>
      <c r="F470" s="5" t="s">
        <v>287</v>
      </c>
      <c r="G470" s="6" t="s">
        <v>54</v>
      </c>
      <c r="H470" s="6" t="s">
        <v>38</v>
      </c>
      <c r="I470" s="6" t="s">
        <v>38</v>
      </c>
      <c r="J470" s="8" t="s">
        <v>896</v>
      </c>
      <c r="K470" s="5" t="s">
        <v>897</v>
      </c>
      <c r="L470" s="7" t="s">
        <v>898</v>
      </c>
      <c r="M470" s="9">
        <v>246400</v>
      </c>
      <c r="N470" s="5" t="s">
        <v>55</v>
      </c>
      <c r="O470" s="31">
        <v>43371.2486770486</v>
      </c>
      <c r="P470" s="32">
        <v>43390.290234456</v>
      </c>
      <c r="Q470" s="28" t="s">
        <v>38</v>
      </c>
      <c r="R470" s="29" t="s">
        <v>38</v>
      </c>
      <c r="S470" s="28" t="s">
        <v>56</v>
      </c>
      <c r="T470" s="28" t="s">
        <v>38</v>
      </c>
      <c r="U470" s="5" t="s">
        <v>38</v>
      </c>
      <c r="V470" s="28" t="s">
        <v>589</v>
      </c>
      <c r="W470" s="7" t="s">
        <v>38</v>
      </c>
      <c r="X470" s="7" t="s">
        <v>38</v>
      </c>
      <c r="Y470" s="5" t="s">
        <v>38</v>
      </c>
      <c r="Z470" s="5" t="s">
        <v>38</v>
      </c>
      <c r="AA470" s="6" t="s">
        <v>38</v>
      </c>
      <c r="AB470" s="6" t="s">
        <v>38</v>
      </c>
      <c r="AC470" s="6" t="s">
        <v>38</v>
      </c>
      <c r="AD470" s="6" t="s">
        <v>38</v>
      </c>
      <c r="AE470" s="6" t="s">
        <v>38</v>
      </c>
    </row>
    <row r="471">
      <c r="A471" s="28" t="s">
        <v>2099</v>
      </c>
      <c r="B471" s="6" t="s">
        <v>2100</v>
      </c>
      <c r="C471" s="6" t="s">
        <v>1408</v>
      </c>
      <c r="D471" s="7" t="s">
        <v>1409</v>
      </c>
      <c r="E471" s="28" t="s">
        <v>1410</v>
      </c>
      <c r="F471" s="5" t="s">
        <v>287</v>
      </c>
      <c r="G471" s="6" t="s">
        <v>54</v>
      </c>
      <c r="H471" s="6" t="s">
        <v>38</v>
      </c>
      <c r="I471" s="6" t="s">
        <v>38</v>
      </c>
      <c r="J471" s="8" t="s">
        <v>896</v>
      </c>
      <c r="K471" s="5" t="s">
        <v>897</v>
      </c>
      <c r="L471" s="7" t="s">
        <v>898</v>
      </c>
      <c r="M471" s="9">
        <v>246500</v>
      </c>
      <c r="N471" s="5" t="s">
        <v>55</v>
      </c>
      <c r="O471" s="31">
        <v>43371.2486777431</v>
      </c>
      <c r="P471" s="32">
        <v>43390.2902346065</v>
      </c>
      <c r="Q471" s="28" t="s">
        <v>38</v>
      </c>
      <c r="R471" s="29" t="s">
        <v>38</v>
      </c>
      <c r="S471" s="28" t="s">
        <v>56</v>
      </c>
      <c r="T471" s="28" t="s">
        <v>38</v>
      </c>
      <c r="U471" s="5" t="s">
        <v>38</v>
      </c>
      <c r="V471" s="28" t="s">
        <v>589</v>
      </c>
      <c r="W471" s="7" t="s">
        <v>38</v>
      </c>
      <c r="X471" s="7" t="s">
        <v>38</v>
      </c>
      <c r="Y471" s="5" t="s">
        <v>38</v>
      </c>
      <c r="Z471" s="5" t="s">
        <v>38</v>
      </c>
      <c r="AA471" s="6" t="s">
        <v>38</v>
      </c>
      <c r="AB471" s="6" t="s">
        <v>38</v>
      </c>
      <c r="AC471" s="6" t="s">
        <v>38</v>
      </c>
      <c r="AD471" s="6" t="s">
        <v>38</v>
      </c>
      <c r="AE471" s="6" t="s">
        <v>38</v>
      </c>
    </row>
    <row r="472">
      <c r="A472" s="28" t="s">
        <v>2101</v>
      </c>
      <c r="B472" s="6" t="s">
        <v>2102</v>
      </c>
      <c r="C472" s="6" t="s">
        <v>1408</v>
      </c>
      <c r="D472" s="7" t="s">
        <v>1409</v>
      </c>
      <c r="E472" s="28" t="s">
        <v>1410</v>
      </c>
      <c r="F472" s="5" t="s">
        <v>287</v>
      </c>
      <c r="G472" s="6" t="s">
        <v>54</v>
      </c>
      <c r="H472" s="6" t="s">
        <v>38</v>
      </c>
      <c r="I472" s="6" t="s">
        <v>38</v>
      </c>
      <c r="J472" s="8" t="s">
        <v>896</v>
      </c>
      <c r="K472" s="5" t="s">
        <v>897</v>
      </c>
      <c r="L472" s="7" t="s">
        <v>898</v>
      </c>
      <c r="M472" s="9">
        <v>246600</v>
      </c>
      <c r="N472" s="5" t="s">
        <v>55</v>
      </c>
      <c r="O472" s="31">
        <v>43371.2486781597</v>
      </c>
      <c r="P472" s="32">
        <v>43390.2902346065</v>
      </c>
      <c r="Q472" s="28" t="s">
        <v>38</v>
      </c>
      <c r="R472" s="29" t="s">
        <v>38</v>
      </c>
      <c r="S472" s="28" t="s">
        <v>56</v>
      </c>
      <c r="T472" s="28" t="s">
        <v>38</v>
      </c>
      <c r="U472" s="5" t="s">
        <v>38</v>
      </c>
      <c r="V472" s="28" t="s">
        <v>589</v>
      </c>
      <c r="W472" s="7" t="s">
        <v>38</v>
      </c>
      <c r="X472" s="7" t="s">
        <v>38</v>
      </c>
      <c r="Y472" s="5" t="s">
        <v>38</v>
      </c>
      <c r="Z472" s="5" t="s">
        <v>38</v>
      </c>
      <c r="AA472" s="6" t="s">
        <v>38</v>
      </c>
      <c r="AB472" s="6" t="s">
        <v>38</v>
      </c>
      <c r="AC472" s="6" t="s">
        <v>38</v>
      </c>
      <c r="AD472" s="6" t="s">
        <v>38</v>
      </c>
      <c r="AE472" s="6" t="s">
        <v>38</v>
      </c>
    </row>
    <row r="473">
      <c r="A473" s="30" t="s">
        <v>2103</v>
      </c>
      <c r="B473" s="6" t="s">
        <v>2104</v>
      </c>
      <c r="C473" s="6" t="s">
        <v>1408</v>
      </c>
      <c r="D473" s="7" t="s">
        <v>1409</v>
      </c>
      <c r="E473" s="28" t="s">
        <v>1410</v>
      </c>
      <c r="F473" s="5" t="s">
        <v>287</v>
      </c>
      <c r="G473" s="6" t="s">
        <v>37</v>
      </c>
      <c r="H473" s="6" t="s">
        <v>38</v>
      </c>
      <c r="I473" s="6" t="s">
        <v>38</v>
      </c>
      <c r="J473" s="8" t="s">
        <v>896</v>
      </c>
      <c r="K473" s="5" t="s">
        <v>897</v>
      </c>
      <c r="L473" s="7" t="s">
        <v>898</v>
      </c>
      <c r="M473" s="9">
        <v>217900</v>
      </c>
      <c r="N473" s="5" t="s">
        <v>352</v>
      </c>
      <c r="O473" s="31">
        <v>43371.2486793982</v>
      </c>
      <c r="Q473" s="28" t="s">
        <v>38</v>
      </c>
      <c r="R473" s="29" t="s">
        <v>38</v>
      </c>
      <c r="S473" s="28" t="s">
        <v>56</v>
      </c>
      <c r="T473" s="28" t="s">
        <v>38</v>
      </c>
      <c r="U473" s="5" t="s">
        <v>38</v>
      </c>
      <c r="V473" s="28" t="s">
        <v>589</v>
      </c>
      <c r="W473" s="7" t="s">
        <v>38</v>
      </c>
      <c r="X473" s="7" t="s">
        <v>38</v>
      </c>
      <c r="Y473" s="5" t="s">
        <v>38</v>
      </c>
      <c r="Z473" s="5" t="s">
        <v>38</v>
      </c>
      <c r="AA473" s="6" t="s">
        <v>38</v>
      </c>
      <c r="AB473" s="6" t="s">
        <v>38</v>
      </c>
      <c r="AC473" s="6" t="s">
        <v>38</v>
      </c>
      <c r="AD473" s="6" t="s">
        <v>38</v>
      </c>
      <c r="AE473" s="6" t="s">
        <v>38</v>
      </c>
    </row>
    <row r="474">
      <c r="A474" s="28" t="s">
        <v>2105</v>
      </c>
      <c r="B474" s="6" t="s">
        <v>2106</v>
      </c>
      <c r="C474" s="6" t="s">
        <v>1408</v>
      </c>
      <c r="D474" s="7" t="s">
        <v>1409</v>
      </c>
      <c r="E474" s="28" t="s">
        <v>1410</v>
      </c>
      <c r="F474" s="5" t="s">
        <v>332</v>
      </c>
      <c r="G474" s="6" t="s">
        <v>37</v>
      </c>
      <c r="H474" s="6" t="s">
        <v>38</v>
      </c>
      <c r="I474" s="6" t="s">
        <v>38</v>
      </c>
      <c r="J474" s="8" t="s">
        <v>469</v>
      </c>
      <c r="K474" s="5" t="s">
        <v>470</v>
      </c>
      <c r="L474" s="7" t="s">
        <v>471</v>
      </c>
      <c r="M474" s="9">
        <v>247525</v>
      </c>
      <c r="N474" s="5" t="s">
        <v>264</v>
      </c>
      <c r="O474" s="31">
        <v>43371.2486798611</v>
      </c>
      <c r="P474" s="32">
        <v>43371.6488362269</v>
      </c>
      <c r="Q474" s="28" t="s">
        <v>38</v>
      </c>
      <c r="R474" s="29" t="s">
        <v>2107</v>
      </c>
      <c r="S474" s="28" t="s">
        <v>56</v>
      </c>
      <c r="T474" s="28" t="s">
        <v>999</v>
      </c>
      <c r="U474" s="5" t="s">
        <v>2108</v>
      </c>
      <c r="V474" s="28" t="s">
        <v>589</v>
      </c>
      <c r="W474" s="7" t="s">
        <v>38</v>
      </c>
      <c r="X474" s="7" t="s">
        <v>38</v>
      </c>
      <c r="Y474" s="5" t="s">
        <v>38</v>
      </c>
      <c r="Z474" s="5" t="s">
        <v>38</v>
      </c>
      <c r="AA474" s="6" t="s">
        <v>38</v>
      </c>
      <c r="AB474" s="6" t="s">
        <v>38</v>
      </c>
      <c r="AC474" s="6" t="s">
        <v>38</v>
      </c>
      <c r="AD474" s="6" t="s">
        <v>38</v>
      </c>
      <c r="AE474" s="6" t="s">
        <v>38</v>
      </c>
    </row>
    <row r="475">
      <c r="A475" s="28" t="s">
        <v>2109</v>
      </c>
      <c r="B475" s="6" t="s">
        <v>2110</v>
      </c>
      <c r="C475" s="6" t="s">
        <v>1408</v>
      </c>
      <c r="D475" s="7" t="s">
        <v>1409</v>
      </c>
      <c r="E475" s="28" t="s">
        <v>1410</v>
      </c>
      <c r="F475" s="5" t="s">
        <v>332</v>
      </c>
      <c r="G475" s="6" t="s">
        <v>37</v>
      </c>
      <c r="H475" s="6" t="s">
        <v>38</v>
      </c>
      <c r="I475" s="6" t="s">
        <v>38</v>
      </c>
      <c r="J475" s="8" t="s">
        <v>469</v>
      </c>
      <c r="K475" s="5" t="s">
        <v>470</v>
      </c>
      <c r="L475" s="7" t="s">
        <v>471</v>
      </c>
      <c r="M475" s="9">
        <v>273600</v>
      </c>
      <c r="N475" s="5" t="s">
        <v>264</v>
      </c>
      <c r="O475" s="31">
        <v>43371.2488329861</v>
      </c>
      <c r="P475" s="32">
        <v>43371.6488362616</v>
      </c>
      <c r="Q475" s="28" t="s">
        <v>38</v>
      </c>
      <c r="R475" s="29" t="s">
        <v>2111</v>
      </c>
      <c r="S475" s="28" t="s">
        <v>56</v>
      </c>
      <c r="T475" s="28" t="s">
        <v>999</v>
      </c>
      <c r="U475" s="5" t="s">
        <v>2108</v>
      </c>
      <c r="V475" s="28" t="s">
        <v>589</v>
      </c>
      <c r="W475" s="7" t="s">
        <v>38</v>
      </c>
      <c r="X475" s="7" t="s">
        <v>38</v>
      </c>
      <c r="Y475" s="5" t="s">
        <v>38</v>
      </c>
      <c r="Z475" s="5" t="s">
        <v>38</v>
      </c>
      <c r="AA475" s="6" t="s">
        <v>38</v>
      </c>
      <c r="AB475" s="6" t="s">
        <v>38</v>
      </c>
      <c r="AC475" s="6" t="s">
        <v>38</v>
      </c>
      <c r="AD475" s="6" t="s">
        <v>38</v>
      </c>
      <c r="AE475" s="6" t="s">
        <v>38</v>
      </c>
    </row>
    <row r="476">
      <c r="A476" s="28" t="s">
        <v>2112</v>
      </c>
      <c r="B476" s="6" t="s">
        <v>2113</v>
      </c>
      <c r="C476" s="6" t="s">
        <v>1408</v>
      </c>
      <c r="D476" s="7" t="s">
        <v>1409</v>
      </c>
      <c r="E476" s="28" t="s">
        <v>1410</v>
      </c>
      <c r="F476" s="5" t="s">
        <v>332</v>
      </c>
      <c r="G476" s="6" t="s">
        <v>37</v>
      </c>
      <c r="H476" s="6" t="s">
        <v>38</v>
      </c>
      <c r="I476" s="6" t="s">
        <v>38</v>
      </c>
      <c r="J476" s="8" t="s">
        <v>469</v>
      </c>
      <c r="K476" s="5" t="s">
        <v>470</v>
      </c>
      <c r="L476" s="7" t="s">
        <v>471</v>
      </c>
      <c r="M476" s="9">
        <v>285200</v>
      </c>
      <c r="N476" s="5" t="s">
        <v>264</v>
      </c>
      <c r="O476" s="31">
        <v>43371.2490552431</v>
      </c>
      <c r="P476" s="32">
        <v>43371.6488363426</v>
      </c>
      <c r="Q476" s="28" t="s">
        <v>38</v>
      </c>
      <c r="R476" s="29" t="s">
        <v>2114</v>
      </c>
      <c r="S476" s="28" t="s">
        <v>56</v>
      </c>
      <c r="T476" s="28" t="s">
        <v>999</v>
      </c>
      <c r="U476" s="5" t="s">
        <v>2108</v>
      </c>
      <c r="V476" s="28" t="s">
        <v>589</v>
      </c>
      <c r="W476" s="7" t="s">
        <v>38</v>
      </c>
      <c r="X476" s="7" t="s">
        <v>38</v>
      </c>
      <c r="Y476" s="5" t="s">
        <v>38</v>
      </c>
      <c r="Z476" s="5" t="s">
        <v>38</v>
      </c>
      <c r="AA476" s="6" t="s">
        <v>38</v>
      </c>
      <c r="AB476" s="6" t="s">
        <v>38</v>
      </c>
      <c r="AC476" s="6" t="s">
        <v>38</v>
      </c>
      <c r="AD476" s="6" t="s">
        <v>38</v>
      </c>
      <c r="AE476" s="6" t="s">
        <v>38</v>
      </c>
    </row>
    <row r="477">
      <c r="A477" s="28" t="s">
        <v>2115</v>
      </c>
      <c r="B477" s="6" t="s">
        <v>2116</v>
      </c>
      <c r="C477" s="6" t="s">
        <v>1408</v>
      </c>
      <c r="D477" s="7" t="s">
        <v>1409</v>
      </c>
      <c r="E477" s="28" t="s">
        <v>1410</v>
      </c>
      <c r="F477" s="5" t="s">
        <v>287</v>
      </c>
      <c r="G477" s="6" t="s">
        <v>37</v>
      </c>
      <c r="H477" s="6" t="s">
        <v>38</v>
      </c>
      <c r="I477" s="6" t="s">
        <v>38</v>
      </c>
      <c r="J477" s="8" t="s">
        <v>469</v>
      </c>
      <c r="K477" s="5" t="s">
        <v>470</v>
      </c>
      <c r="L477" s="7" t="s">
        <v>471</v>
      </c>
      <c r="M477" s="9">
        <v>220600</v>
      </c>
      <c r="N477" s="5" t="s">
        <v>264</v>
      </c>
      <c r="O477" s="31">
        <v>43371.2490557523</v>
      </c>
      <c r="P477" s="32">
        <v>43371.6488363773</v>
      </c>
      <c r="Q477" s="28" t="s">
        <v>38</v>
      </c>
      <c r="R477" s="29" t="s">
        <v>2117</v>
      </c>
      <c r="S477" s="28" t="s">
        <v>56</v>
      </c>
      <c r="T477" s="28" t="s">
        <v>999</v>
      </c>
      <c r="U477" s="5" t="s">
        <v>38</v>
      </c>
      <c r="V477" s="28" t="s">
        <v>589</v>
      </c>
      <c r="W477" s="7" t="s">
        <v>38</v>
      </c>
      <c r="X477" s="7" t="s">
        <v>38</v>
      </c>
      <c r="Y477" s="5" t="s">
        <v>38</v>
      </c>
      <c r="Z477" s="5" t="s">
        <v>38</v>
      </c>
      <c r="AA477" s="6" t="s">
        <v>38</v>
      </c>
      <c r="AB477" s="6" t="s">
        <v>38</v>
      </c>
      <c r="AC477" s="6" t="s">
        <v>38</v>
      </c>
      <c r="AD477" s="6" t="s">
        <v>38</v>
      </c>
      <c r="AE477" s="6" t="s">
        <v>38</v>
      </c>
    </row>
    <row r="478">
      <c r="A478" s="28" t="s">
        <v>2118</v>
      </c>
      <c r="B478" s="6" t="s">
        <v>2119</v>
      </c>
      <c r="C478" s="6" t="s">
        <v>1408</v>
      </c>
      <c r="D478" s="7" t="s">
        <v>1409</v>
      </c>
      <c r="E478" s="28" t="s">
        <v>1410</v>
      </c>
      <c r="F478" s="5" t="s">
        <v>287</v>
      </c>
      <c r="G478" s="6" t="s">
        <v>37</v>
      </c>
      <c r="H478" s="6" t="s">
        <v>38</v>
      </c>
      <c r="I478" s="6" t="s">
        <v>38</v>
      </c>
      <c r="J478" s="8" t="s">
        <v>881</v>
      </c>
      <c r="K478" s="5" t="s">
        <v>882</v>
      </c>
      <c r="L478" s="7" t="s">
        <v>883</v>
      </c>
      <c r="M478" s="9">
        <v>344200</v>
      </c>
      <c r="N478" s="5" t="s">
        <v>55</v>
      </c>
      <c r="O478" s="31">
        <v>43371.24905625</v>
      </c>
      <c r="P478" s="32">
        <v>43371.6488364236</v>
      </c>
      <c r="Q478" s="28" t="s">
        <v>38</v>
      </c>
      <c r="R478" s="29" t="s">
        <v>38</v>
      </c>
      <c r="S478" s="28" t="s">
        <v>56</v>
      </c>
      <c r="T478" s="28" t="s">
        <v>38</v>
      </c>
      <c r="U478" s="5" t="s">
        <v>38</v>
      </c>
      <c r="V478" s="28" t="s">
        <v>589</v>
      </c>
      <c r="W478" s="7" t="s">
        <v>38</v>
      </c>
      <c r="X478" s="7" t="s">
        <v>38</v>
      </c>
      <c r="Y478" s="5" t="s">
        <v>38</v>
      </c>
      <c r="Z478" s="5" t="s">
        <v>38</v>
      </c>
      <c r="AA478" s="6" t="s">
        <v>38</v>
      </c>
      <c r="AB478" s="6" t="s">
        <v>38</v>
      </c>
      <c r="AC478" s="6" t="s">
        <v>38</v>
      </c>
      <c r="AD478" s="6" t="s">
        <v>38</v>
      </c>
      <c r="AE478" s="6" t="s">
        <v>38</v>
      </c>
    </row>
    <row r="479">
      <c r="A479" s="28" t="s">
        <v>2120</v>
      </c>
      <c r="B479" s="6" t="s">
        <v>2121</v>
      </c>
      <c r="C479" s="6" t="s">
        <v>425</v>
      </c>
      <c r="D479" s="7" t="s">
        <v>2074</v>
      </c>
      <c r="E479" s="28" t="s">
        <v>2075</v>
      </c>
      <c r="F479" s="5" t="s">
        <v>209</v>
      </c>
      <c r="G479" s="6" t="s">
        <v>210</v>
      </c>
      <c r="H479" s="6" t="s">
        <v>2121</v>
      </c>
      <c r="I479" s="6" t="s">
        <v>38</v>
      </c>
      <c r="J479" s="8" t="s">
        <v>248</v>
      </c>
      <c r="K479" s="5" t="s">
        <v>249</v>
      </c>
      <c r="L479" s="7" t="s">
        <v>250</v>
      </c>
      <c r="M479" s="9">
        <v>274001</v>
      </c>
      <c r="N479" s="5" t="s">
        <v>352</v>
      </c>
      <c r="O479" s="31">
        <v>43371.2505824074</v>
      </c>
      <c r="P479" s="32">
        <v>43371.2701256597</v>
      </c>
      <c r="Q479" s="28" t="s">
        <v>38</v>
      </c>
      <c r="R479" s="29" t="s">
        <v>38</v>
      </c>
      <c r="S479" s="28" t="s">
        <v>56</v>
      </c>
      <c r="T479" s="28" t="s">
        <v>212</v>
      </c>
      <c r="U479" s="5" t="s">
        <v>213</v>
      </c>
      <c r="V479" s="30" t="s">
        <v>2122</v>
      </c>
      <c r="W479" s="7" t="s">
        <v>38</v>
      </c>
      <c r="X479" s="7" t="s">
        <v>38</v>
      </c>
      <c r="Y479" s="5" t="s">
        <v>214</v>
      </c>
      <c r="Z479" s="5" t="s">
        <v>38</v>
      </c>
      <c r="AA479" s="6" t="s">
        <v>38</v>
      </c>
      <c r="AB479" s="6" t="s">
        <v>38</v>
      </c>
      <c r="AC479" s="6" t="s">
        <v>38</v>
      </c>
      <c r="AD479" s="6" t="s">
        <v>38</v>
      </c>
      <c r="AE479" s="6" t="s">
        <v>38</v>
      </c>
    </row>
    <row r="480">
      <c r="A480" s="28" t="s">
        <v>2123</v>
      </c>
      <c r="B480" s="6" t="s">
        <v>2124</v>
      </c>
      <c r="C480" s="6" t="s">
        <v>2125</v>
      </c>
      <c r="D480" s="7" t="s">
        <v>2126</v>
      </c>
      <c r="E480" s="28" t="s">
        <v>2127</v>
      </c>
      <c r="F480" s="5" t="s">
        <v>287</v>
      </c>
      <c r="G480" s="6" t="s">
        <v>37</v>
      </c>
      <c r="H480" s="6" t="s">
        <v>38</v>
      </c>
      <c r="I480" s="6" t="s">
        <v>38</v>
      </c>
      <c r="J480" s="8" t="s">
        <v>436</v>
      </c>
      <c r="K480" s="5" t="s">
        <v>437</v>
      </c>
      <c r="L480" s="7" t="s">
        <v>438</v>
      </c>
      <c r="M480" s="9">
        <v>207800</v>
      </c>
      <c r="N480" s="5" t="s">
        <v>41</v>
      </c>
      <c r="O480" s="31">
        <v>43371.2598652431</v>
      </c>
      <c r="P480" s="32">
        <v>43371.7289043171</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2128</v>
      </c>
      <c r="B481" s="6" t="s">
        <v>2129</v>
      </c>
      <c r="C481" s="6" t="s">
        <v>2130</v>
      </c>
      <c r="D481" s="7" t="s">
        <v>2131</v>
      </c>
      <c r="E481" s="28" t="s">
        <v>2132</v>
      </c>
      <c r="F481" s="5" t="s">
        <v>287</v>
      </c>
      <c r="G481" s="6" t="s">
        <v>54</v>
      </c>
      <c r="H481" s="6" t="s">
        <v>38</v>
      </c>
      <c r="I481" s="6" t="s">
        <v>38</v>
      </c>
      <c r="J481" s="8" t="s">
        <v>508</v>
      </c>
      <c r="K481" s="5" t="s">
        <v>509</v>
      </c>
      <c r="L481" s="7" t="s">
        <v>510</v>
      </c>
      <c r="M481" s="9">
        <v>270800</v>
      </c>
      <c r="N481" s="5" t="s">
        <v>206</v>
      </c>
      <c r="O481" s="31">
        <v>43371.2608222569</v>
      </c>
      <c r="P481" s="32">
        <v>43371.3145782755</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2133</v>
      </c>
      <c r="B482" s="6" t="s">
        <v>2134</v>
      </c>
      <c r="C482" s="6" t="s">
        <v>2130</v>
      </c>
      <c r="D482" s="7" t="s">
        <v>2131</v>
      </c>
      <c r="E482" s="28" t="s">
        <v>2132</v>
      </c>
      <c r="F482" s="5" t="s">
        <v>355</v>
      </c>
      <c r="G482" s="6" t="s">
        <v>37</v>
      </c>
      <c r="H482" s="6" t="s">
        <v>38</v>
      </c>
      <c r="I482" s="6" t="s">
        <v>38</v>
      </c>
      <c r="J482" s="8" t="s">
        <v>508</v>
      </c>
      <c r="K482" s="5" t="s">
        <v>509</v>
      </c>
      <c r="L482" s="7" t="s">
        <v>510</v>
      </c>
      <c r="M482" s="9">
        <v>298000</v>
      </c>
      <c r="N482" s="5" t="s">
        <v>206</v>
      </c>
      <c r="O482" s="31">
        <v>43371.2622118866</v>
      </c>
      <c r="P482" s="32">
        <v>43371.3145783912</v>
      </c>
      <c r="Q482" s="28" t="s">
        <v>38</v>
      </c>
      <c r="R482" s="29" t="s">
        <v>38</v>
      </c>
      <c r="S482" s="28" t="s">
        <v>38</v>
      </c>
      <c r="T482" s="28" t="s">
        <v>38</v>
      </c>
      <c r="U482" s="5" t="s">
        <v>38</v>
      </c>
      <c r="V482" s="28" t="s">
        <v>38</v>
      </c>
      <c r="W482" s="7" t="s">
        <v>38</v>
      </c>
      <c r="X482" s="7" t="s">
        <v>38</v>
      </c>
      <c r="Y482" s="5" t="s">
        <v>38</v>
      </c>
      <c r="Z482" s="5" t="s">
        <v>38</v>
      </c>
      <c r="AA482" s="6" t="s">
        <v>38</v>
      </c>
      <c r="AB482" s="6" t="s">
        <v>124</v>
      </c>
      <c r="AC482" s="6" t="s">
        <v>38</v>
      </c>
      <c r="AD482" s="6" t="s">
        <v>38</v>
      </c>
      <c r="AE482" s="6" t="s">
        <v>38</v>
      </c>
    </row>
    <row r="483">
      <c r="A483" s="28" t="s">
        <v>2135</v>
      </c>
      <c r="B483" s="6" t="s">
        <v>2136</v>
      </c>
      <c r="C483" s="6" t="s">
        <v>2130</v>
      </c>
      <c r="D483" s="7" t="s">
        <v>2131</v>
      </c>
      <c r="E483" s="28" t="s">
        <v>2132</v>
      </c>
      <c r="F483" s="5" t="s">
        <v>287</v>
      </c>
      <c r="G483" s="6" t="s">
        <v>54</v>
      </c>
      <c r="H483" s="6" t="s">
        <v>38</v>
      </c>
      <c r="I483" s="6" t="s">
        <v>38</v>
      </c>
      <c r="J483" s="8" t="s">
        <v>573</v>
      </c>
      <c r="K483" s="5" t="s">
        <v>574</v>
      </c>
      <c r="L483" s="7" t="s">
        <v>575</v>
      </c>
      <c r="M483" s="9">
        <v>210300</v>
      </c>
      <c r="N483" s="5" t="s">
        <v>206</v>
      </c>
      <c r="O483" s="31">
        <v>43371.2631207176</v>
      </c>
      <c r="P483" s="32">
        <v>43371.3145784722</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2137</v>
      </c>
      <c r="B484" s="6" t="s">
        <v>2138</v>
      </c>
      <c r="C484" s="6" t="s">
        <v>2125</v>
      </c>
      <c r="D484" s="7" t="s">
        <v>2126</v>
      </c>
      <c r="E484" s="28" t="s">
        <v>2127</v>
      </c>
      <c r="F484" s="5" t="s">
        <v>209</v>
      </c>
      <c r="G484" s="6" t="s">
        <v>210</v>
      </c>
      <c r="H484" s="6" t="s">
        <v>2139</v>
      </c>
      <c r="I484" s="6" t="s">
        <v>38</v>
      </c>
      <c r="J484" s="8" t="s">
        <v>436</v>
      </c>
      <c r="K484" s="5" t="s">
        <v>437</v>
      </c>
      <c r="L484" s="7" t="s">
        <v>438</v>
      </c>
      <c r="M484" s="9">
        <v>236300</v>
      </c>
      <c r="N484" s="5" t="s">
        <v>55</v>
      </c>
      <c r="O484" s="31">
        <v>43371.2637916319</v>
      </c>
      <c r="P484" s="32">
        <v>43371.7289043982</v>
      </c>
      <c r="Q484" s="28" t="s">
        <v>38</v>
      </c>
      <c r="R484" s="29" t="s">
        <v>38</v>
      </c>
      <c r="S484" s="28" t="s">
        <v>90</v>
      </c>
      <c r="T484" s="28" t="s">
        <v>230</v>
      </c>
      <c r="U484" s="5" t="s">
        <v>213</v>
      </c>
      <c r="V484" s="28" t="s">
        <v>1607</v>
      </c>
      <c r="W484" s="7" t="s">
        <v>38</v>
      </c>
      <c r="X484" s="7" t="s">
        <v>38</v>
      </c>
      <c r="Y484" s="5" t="s">
        <v>38</v>
      </c>
      <c r="Z484" s="5" t="s">
        <v>38</v>
      </c>
      <c r="AA484" s="6" t="s">
        <v>38</v>
      </c>
      <c r="AB484" s="6" t="s">
        <v>38</v>
      </c>
      <c r="AC484" s="6" t="s">
        <v>38</v>
      </c>
      <c r="AD484" s="6" t="s">
        <v>38</v>
      </c>
      <c r="AE484" s="6" t="s">
        <v>38</v>
      </c>
    </row>
    <row r="485">
      <c r="A485" s="28" t="s">
        <v>2140</v>
      </c>
      <c r="B485" s="6" t="s">
        <v>2141</v>
      </c>
      <c r="C485" s="6" t="s">
        <v>2130</v>
      </c>
      <c r="D485" s="7" t="s">
        <v>2131</v>
      </c>
      <c r="E485" s="28" t="s">
        <v>2132</v>
      </c>
      <c r="F485" s="5" t="s">
        <v>355</v>
      </c>
      <c r="G485" s="6" t="s">
        <v>37</v>
      </c>
      <c r="H485" s="6" t="s">
        <v>38</v>
      </c>
      <c r="I485" s="6" t="s">
        <v>38</v>
      </c>
      <c r="J485" s="8" t="s">
        <v>573</v>
      </c>
      <c r="K485" s="5" t="s">
        <v>574</v>
      </c>
      <c r="L485" s="7" t="s">
        <v>575</v>
      </c>
      <c r="M485" s="9">
        <v>248300</v>
      </c>
      <c r="N485" s="5" t="s">
        <v>206</v>
      </c>
      <c r="O485" s="31">
        <v>43371.2638260069</v>
      </c>
      <c r="P485" s="32">
        <v>43371.3145785532</v>
      </c>
      <c r="Q485" s="28" t="s">
        <v>38</v>
      </c>
      <c r="R485" s="29" t="s">
        <v>38</v>
      </c>
      <c r="S485" s="28" t="s">
        <v>38</v>
      </c>
      <c r="T485" s="28" t="s">
        <v>38</v>
      </c>
      <c r="U485" s="5" t="s">
        <v>38</v>
      </c>
      <c r="V485" s="28" t="s">
        <v>38</v>
      </c>
      <c r="W485" s="7" t="s">
        <v>38</v>
      </c>
      <c r="X485" s="7" t="s">
        <v>38</v>
      </c>
      <c r="Y485" s="5" t="s">
        <v>38</v>
      </c>
      <c r="Z485" s="5" t="s">
        <v>38</v>
      </c>
      <c r="AA485" s="6" t="s">
        <v>38</v>
      </c>
      <c r="AB485" s="6" t="s">
        <v>124</v>
      </c>
      <c r="AC485" s="6" t="s">
        <v>38</v>
      </c>
      <c r="AD485" s="6" t="s">
        <v>38</v>
      </c>
      <c r="AE485" s="6" t="s">
        <v>38</v>
      </c>
    </row>
    <row r="486">
      <c r="A486" s="28" t="s">
        <v>2142</v>
      </c>
      <c r="B486" s="6" t="s">
        <v>2143</v>
      </c>
      <c r="C486" s="6" t="s">
        <v>2130</v>
      </c>
      <c r="D486" s="7" t="s">
        <v>2131</v>
      </c>
      <c r="E486" s="28" t="s">
        <v>2132</v>
      </c>
      <c r="F486" s="5" t="s">
        <v>287</v>
      </c>
      <c r="G486" s="6" t="s">
        <v>54</v>
      </c>
      <c r="H486" s="6" t="s">
        <v>38</v>
      </c>
      <c r="I486" s="6" t="s">
        <v>38</v>
      </c>
      <c r="J486" s="8" t="s">
        <v>476</v>
      </c>
      <c r="K486" s="5" t="s">
        <v>477</v>
      </c>
      <c r="L486" s="7" t="s">
        <v>478</v>
      </c>
      <c r="M486" s="9">
        <v>288240</v>
      </c>
      <c r="N486" s="5" t="s">
        <v>55</v>
      </c>
      <c r="O486" s="31">
        <v>43371.2647726042</v>
      </c>
      <c r="P486" s="32">
        <v>43371.314578588</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2144</v>
      </c>
      <c r="B487" s="6" t="s">
        <v>2145</v>
      </c>
      <c r="C487" s="6" t="s">
        <v>2130</v>
      </c>
      <c r="D487" s="7" t="s">
        <v>2131</v>
      </c>
      <c r="E487" s="28" t="s">
        <v>2132</v>
      </c>
      <c r="F487" s="5" t="s">
        <v>287</v>
      </c>
      <c r="G487" s="6" t="s">
        <v>54</v>
      </c>
      <c r="H487" s="6" t="s">
        <v>38</v>
      </c>
      <c r="I487" s="6" t="s">
        <v>38</v>
      </c>
      <c r="J487" s="8" t="s">
        <v>2146</v>
      </c>
      <c r="K487" s="5" t="s">
        <v>2147</v>
      </c>
      <c r="L487" s="7" t="s">
        <v>2148</v>
      </c>
      <c r="M487" s="9">
        <v>248500</v>
      </c>
      <c r="N487" s="5" t="s">
        <v>55</v>
      </c>
      <c r="O487" s="31">
        <v>43371.2655522338</v>
      </c>
      <c r="P487" s="32">
        <v>43371.3145787037</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2149</v>
      </c>
      <c r="B488" s="6" t="s">
        <v>2150</v>
      </c>
      <c r="C488" s="6" t="s">
        <v>2130</v>
      </c>
      <c r="D488" s="7" t="s">
        <v>2131</v>
      </c>
      <c r="E488" s="28" t="s">
        <v>2132</v>
      </c>
      <c r="F488" s="5" t="s">
        <v>209</v>
      </c>
      <c r="G488" s="6" t="s">
        <v>210</v>
      </c>
      <c r="H488" s="6" t="s">
        <v>38</v>
      </c>
      <c r="I488" s="6" t="s">
        <v>38</v>
      </c>
      <c r="J488" s="8" t="s">
        <v>2146</v>
      </c>
      <c r="K488" s="5" t="s">
        <v>2147</v>
      </c>
      <c r="L488" s="7" t="s">
        <v>2148</v>
      </c>
      <c r="M488" s="9">
        <v>248600</v>
      </c>
      <c r="N488" s="5" t="s">
        <v>264</v>
      </c>
      <c r="O488" s="31">
        <v>43371.2679478009</v>
      </c>
      <c r="P488" s="32">
        <v>43371.3145788542</v>
      </c>
      <c r="Q488" s="28" t="s">
        <v>38</v>
      </c>
      <c r="R488" s="29" t="s">
        <v>2151</v>
      </c>
      <c r="S488" s="28" t="s">
        <v>56</v>
      </c>
      <c r="T488" s="28" t="s">
        <v>515</v>
      </c>
      <c r="U488" s="5" t="s">
        <v>213</v>
      </c>
      <c r="V488" s="28" t="s">
        <v>589</v>
      </c>
      <c r="W488" s="7" t="s">
        <v>38</v>
      </c>
      <c r="X488" s="7" t="s">
        <v>38</v>
      </c>
      <c r="Y488" s="5" t="s">
        <v>38</v>
      </c>
      <c r="Z488" s="5" t="s">
        <v>38</v>
      </c>
      <c r="AA488" s="6" t="s">
        <v>38</v>
      </c>
      <c r="AB488" s="6" t="s">
        <v>38</v>
      </c>
      <c r="AC488" s="6" t="s">
        <v>38</v>
      </c>
      <c r="AD488" s="6" t="s">
        <v>38</v>
      </c>
      <c r="AE488" s="6" t="s">
        <v>38</v>
      </c>
    </row>
    <row r="489">
      <c r="A489" s="28" t="s">
        <v>2152</v>
      </c>
      <c r="B489" s="6" t="s">
        <v>2153</v>
      </c>
      <c r="C489" s="6" t="s">
        <v>2130</v>
      </c>
      <c r="D489" s="7" t="s">
        <v>2131</v>
      </c>
      <c r="E489" s="28" t="s">
        <v>2132</v>
      </c>
      <c r="F489" s="5" t="s">
        <v>287</v>
      </c>
      <c r="G489" s="6" t="s">
        <v>54</v>
      </c>
      <c r="H489" s="6" t="s">
        <v>38</v>
      </c>
      <c r="I489" s="6" t="s">
        <v>38</v>
      </c>
      <c r="J489" s="8" t="s">
        <v>677</v>
      </c>
      <c r="K489" s="5" t="s">
        <v>678</v>
      </c>
      <c r="L489" s="7" t="s">
        <v>679</v>
      </c>
      <c r="M489" s="9">
        <v>248800</v>
      </c>
      <c r="N489" s="5" t="s">
        <v>55</v>
      </c>
      <c r="O489" s="31">
        <v>43371.2688369213</v>
      </c>
      <c r="P489" s="32">
        <v>43371.3145790857</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2154</v>
      </c>
      <c r="B490" s="6" t="s">
        <v>2155</v>
      </c>
      <c r="C490" s="6" t="s">
        <v>2130</v>
      </c>
      <c r="D490" s="7" t="s">
        <v>2131</v>
      </c>
      <c r="E490" s="28" t="s">
        <v>2132</v>
      </c>
      <c r="F490" s="5" t="s">
        <v>355</v>
      </c>
      <c r="G490" s="6" t="s">
        <v>37</v>
      </c>
      <c r="H490" s="6" t="s">
        <v>38</v>
      </c>
      <c r="I490" s="6" t="s">
        <v>38</v>
      </c>
      <c r="J490" s="8" t="s">
        <v>677</v>
      </c>
      <c r="K490" s="5" t="s">
        <v>678</v>
      </c>
      <c r="L490" s="7" t="s">
        <v>679</v>
      </c>
      <c r="M490" s="9">
        <v>250900</v>
      </c>
      <c r="N490" s="5" t="s">
        <v>55</v>
      </c>
      <c r="O490" s="31">
        <v>43371.2695962153</v>
      </c>
      <c r="P490" s="32">
        <v>43371.3145792477</v>
      </c>
      <c r="Q490" s="28" t="s">
        <v>38</v>
      </c>
      <c r="R490" s="29" t="s">
        <v>38</v>
      </c>
      <c r="S490" s="28" t="s">
        <v>38</v>
      </c>
      <c r="T490" s="28" t="s">
        <v>38</v>
      </c>
      <c r="U490" s="5" t="s">
        <v>38</v>
      </c>
      <c r="V490" s="28" t="s">
        <v>38</v>
      </c>
      <c r="W490" s="7" t="s">
        <v>38</v>
      </c>
      <c r="X490" s="7" t="s">
        <v>38</v>
      </c>
      <c r="Y490" s="5" t="s">
        <v>38</v>
      </c>
      <c r="Z490" s="5" t="s">
        <v>38</v>
      </c>
      <c r="AA490" s="6" t="s">
        <v>38</v>
      </c>
      <c r="AB490" s="6" t="s">
        <v>59</v>
      </c>
      <c r="AC490" s="6" t="s">
        <v>38</v>
      </c>
      <c r="AD490" s="6" t="s">
        <v>38</v>
      </c>
      <c r="AE490" s="6" t="s">
        <v>38</v>
      </c>
    </row>
    <row r="491">
      <c r="A491" s="28" t="s">
        <v>2156</v>
      </c>
      <c r="B491" s="6" t="s">
        <v>2157</v>
      </c>
      <c r="C491" s="6" t="s">
        <v>2125</v>
      </c>
      <c r="D491" s="7" t="s">
        <v>2126</v>
      </c>
      <c r="E491" s="28" t="s">
        <v>2127</v>
      </c>
      <c r="F491" s="5" t="s">
        <v>287</v>
      </c>
      <c r="G491" s="6" t="s">
        <v>38</v>
      </c>
      <c r="H491" s="6" t="s">
        <v>38</v>
      </c>
      <c r="I491" s="6" t="s">
        <v>38</v>
      </c>
      <c r="J491" s="8" t="s">
        <v>2158</v>
      </c>
      <c r="K491" s="5" t="s">
        <v>2159</v>
      </c>
      <c r="L491" s="7" t="s">
        <v>2160</v>
      </c>
      <c r="M491" s="9">
        <v>248900</v>
      </c>
      <c r="N491" s="5" t="s">
        <v>55</v>
      </c>
      <c r="O491" s="31">
        <v>43371.2697596412</v>
      </c>
      <c r="P491" s="32">
        <v>43371.7349617708</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2161</v>
      </c>
      <c r="B492" s="6" t="s">
        <v>2162</v>
      </c>
      <c r="C492" s="6" t="s">
        <v>2130</v>
      </c>
      <c r="D492" s="7" t="s">
        <v>2131</v>
      </c>
      <c r="E492" s="28" t="s">
        <v>2132</v>
      </c>
      <c r="F492" s="5" t="s">
        <v>287</v>
      </c>
      <c r="G492" s="6" t="s">
        <v>54</v>
      </c>
      <c r="H492" s="6" t="s">
        <v>38</v>
      </c>
      <c r="I492" s="6" t="s">
        <v>38</v>
      </c>
      <c r="J492" s="8" t="s">
        <v>500</v>
      </c>
      <c r="K492" s="5" t="s">
        <v>501</v>
      </c>
      <c r="L492" s="7" t="s">
        <v>502</v>
      </c>
      <c r="M492" s="9">
        <v>208900</v>
      </c>
      <c r="N492" s="5" t="s">
        <v>55</v>
      </c>
      <c r="O492" s="31">
        <v>43371.2704825231</v>
      </c>
      <c r="P492" s="32">
        <v>43371.3145793634</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2163</v>
      </c>
      <c r="B493" s="6" t="s">
        <v>2164</v>
      </c>
      <c r="C493" s="6" t="s">
        <v>2130</v>
      </c>
      <c r="D493" s="7" t="s">
        <v>2131</v>
      </c>
      <c r="E493" s="28" t="s">
        <v>2132</v>
      </c>
      <c r="F493" s="5" t="s">
        <v>209</v>
      </c>
      <c r="G493" s="6" t="s">
        <v>210</v>
      </c>
      <c r="H493" s="6" t="s">
        <v>38</v>
      </c>
      <c r="I493" s="6" t="s">
        <v>38</v>
      </c>
      <c r="J493" s="8" t="s">
        <v>500</v>
      </c>
      <c r="K493" s="5" t="s">
        <v>501</v>
      </c>
      <c r="L493" s="7" t="s">
        <v>502</v>
      </c>
      <c r="M493" s="9">
        <v>211600</v>
      </c>
      <c r="N493" s="5" t="s">
        <v>55</v>
      </c>
      <c r="O493" s="31">
        <v>43371.2730834144</v>
      </c>
      <c r="P493" s="32">
        <v>43371.3145793981</v>
      </c>
      <c r="Q493" s="28" t="s">
        <v>38</v>
      </c>
      <c r="R493" s="29" t="s">
        <v>38</v>
      </c>
      <c r="S493" s="28" t="s">
        <v>90</v>
      </c>
      <c r="T493" s="28" t="s">
        <v>457</v>
      </c>
      <c r="U493" s="5" t="s">
        <v>458</v>
      </c>
      <c r="V493" s="28" t="s">
        <v>459</v>
      </c>
      <c r="W493" s="7" t="s">
        <v>38</v>
      </c>
      <c r="X493" s="7" t="s">
        <v>38</v>
      </c>
      <c r="Y493" s="5" t="s">
        <v>38</v>
      </c>
      <c r="Z493" s="5" t="s">
        <v>38</v>
      </c>
      <c r="AA493" s="6" t="s">
        <v>38</v>
      </c>
      <c r="AB493" s="6" t="s">
        <v>38</v>
      </c>
      <c r="AC493" s="6" t="s">
        <v>38</v>
      </c>
      <c r="AD493" s="6" t="s">
        <v>38</v>
      </c>
      <c r="AE493" s="6" t="s">
        <v>38</v>
      </c>
    </row>
    <row r="494">
      <c r="A494" s="28" t="s">
        <v>2165</v>
      </c>
      <c r="B494" s="6" t="s">
        <v>2166</v>
      </c>
      <c r="C494" s="6" t="s">
        <v>2130</v>
      </c>
      <c r="D494" s="7" t="s">
        <v>2131</v>
      </c>
      <c r="E494" s="28" t="s">
        <v>2132</v>
      </c>
      <c r="F494" s="5" t="s">
        <v>287</v>
      </c>
      <c r="G494" s="6" t="s">
        <v>54</v>
      </c>
      <c r="H494" s="6" t="s">
        <v>38</v>
      </c>
      <c r="I494" s="6" t="s">
        <v>38</v>
      </c>
      <c r="J494" s="8" t="s">
        <v>1388</v>
      </c>
      <c r="K494" s="5" t="s">
        <v>1389</v>
      </c>
      <c r="L494" s="7" t="s">
        <v>1390</v>
      </c>
      <c r="M494" s="9">
        <v>249200</v>
      </c>
      <c r="N494" s="5" t="s">
        <v>55</v>
      </c>
      <c r="O494" s="31">
        <v>43371.2739307523</v>
      </c>
      <c r="P494" s="32">
        <v>43371.3145794792</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2167</v>
      </c>
      <c r="B495" s="6" t="s">
        <v>2168</v>
      </c>
      <c r="C495" s="6" t="s">
        <v>2125</v>
      </c>
      <c r="D495" s="7" t="s">
        <v>2126</v>
      </c>
      <c r="E495" s="28" t="s">
        <v>2127</v>
      </c>
      <c r="F495" s="5" t="s">
        <v>195</v>
      </c>
      <c r="G495" s="6" t="s">
        <v>37</v>
      </c>
      <c r="H495" s="6" t="s">
        <v>2169</v>
      </c>
      <c r="I495" s="6" t="s">
        <v>38</v>
      </c>
      <c r="J495" s="8" t="s">
        <v>293</v>
      </c>
      <c r="K495" s="5" t="s">
        <v>294</v>
      </c>
      <c r="L495" s="7" t="s">
        <v>295</v>
      </c>
      <c r="M495" s="9">
        <v>211800</v>
      </c>
      <c r="N495" s="5" t="s">
        <v>55</v>
      </c>
      <c r="O495" s="31">
        <v>43371.2740416319</v>
      </c>
      <c r="P495" s="32">
        <v>43371.7349618403</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2170</v>
      </c>
      <c r="B496" s="6" t="s">
        <v>2171</v>
      </c>
      <c r="C496" s="6" t="s">
        <v>2130</v>
      </c>
      <c r="D496" s="7" t="s">
        <v>2131</v>
      </c>
      <c r="E496" s="28" t="s">
        <v>2132</v>
      </c>
      <c r="F496" s="5" t="s">
        <v>209</v>
      </c>
      <c r="G496" s="6" t="s">
        <v>210</v>
      </c>
      <c r="H496" s="6" t="s">
        <v>38</v>
      </c>
      <c r="I496" s="6" t="s">
        <v>38</v>
      </c>
      <c r="J496" s="8" t="s">
        <v>2172</v>
      </c>
      <c r="K496" s="5" t="s">
        <v>2173</v>
      </c>
      <c r="L496" s="7" t="s">
        <v>2174</v>
      </c>
      <c r="M496" s="9">
        <v>253500</v>
      </c>
      <c r="N496" s="5" t="s">
        <v>55</v>
      </c>
      <c r="O496" s="31">
        <v>43371.2756629282</v>
      </c>
      <c r="P496" s="32">
        <v>43371.3145795139</v>
      </c>
      <c r="Q496" s="28" t="s">
        <v>38</v>
      </c>
      <c r="R496" s="29" t="s">
        <v>38</v>
      </c>
      <c r="S496" s="28" t="s">
        <v>56</v>
      </c>
      <c r="T496" s="28" t="s">
        <v>230</v>
      </c>
      <c r="U496" s="5" t="s">
        <v>213</v>
      </c>
      <c r="V496" s="28" t="s">
        <v>63</v>
      </c>
      <c r="W496" s="7" t="s">
        <v>38</v>
      </c>
      <c r="X496" s="7" t="s">
        <v>38</v>
      </c>
      <c r="Y496" s="5" t="s">
        <v>38</v>
      </c>
      <c r="Z496" s="5" t="s">
        <v>38</v>
      </c>
      <c r="AA496" s="6" t="s">
        <v>38</v>
      </c>
      <c r="AB496" s="6" t="s">
        <v>38</v>
      </c>
      <c r="AC496" s="6" t="s">
        <v>38</v>
      </c>
      <c r="AD496" s="6" t="s">
        <v>38</v>
      </c>
      <c r="AE496" s="6" t="s">
        <v>38</v>
      </c>
    </row>
    <row r="497">
      <c r="A497" s="28" t="s">
        <v>2175</v>
      </c>
      <c r="B497" s="6" t="s">
        <v>2176</v>
      </c>
      <c r="C497" s="6" t="s">
        <v>1032</v>
      </c>
      <c r="D497" s="7" t="s">
        <v>1033</v>
      </c>
      <c r="E497" s="28" t="s">
        <v>1034</v>
      </c>
      <c r="F497" s="5" t="s">
        <v>209</v>
      </c>
      <c r="G497" s="6" t="s">
        <v>210</v>
      </c>
      <c r="H497" s="6" t="s">
        <v>2177</v>
      </c>
      <c r="I497" s="6" t="s">
        <v>38</v>
      </c>
      <c r="J497" s="8" t="s">
        <v>2178</v>
      </c>
      <c r="K497" s="5" t="s">
        <v>2179</v>
      </c>
      <c r="L497" s="7" t="s">
        <v>2180</v>
      </c>
      <c r="M497" s="9">
        <v>249500</v>
      </c>
      <c r="N497" s="5" t="s">
        <v>274</v>
      </c>
      <c r="O497" s="31">
        <v>43371.2808265046</v>
      </c>
      <c r="P497" s="32">
        <v>43371.3807258449</v>
      </c>
      <c r="Q497" s="28" t="s">
        <v>38</v>
      </c>
      <c r="R497" s="29" t="s">
        <v>38</v>
      </c>
      <c r="S497" s="28" t="s">
        <v>56</v>
      </c>
      <c r="T497" s="28" t="s">
        <v>671</v>
      </c>
      <c r="U497" s="5" t="s">
        <v>213</v>
      </c>
      <c r="V497" s="28" t="s">
        <v>63</v>
      </c>
      <c r="W497" s="7" t="s">
        <v>38</v>
      </c>
      <c r="X497" s="7" t="s">
        <v>38</v>
      </c>
      <c r="Y497" s="5" t="s">
        <v>214</v>
      </c>
      <c r="Z497" s="5" t="s">
        <v>38</v>
      </c>
      <c r="AA497" s="6" t="s">
        <v>38</v>
      </c>
      <c r="AB497" s="6" t="s">
        <v>38</v>
      </c>
      <c r="AC497" s="6" t="s">
        <v>38</v>
      </c>
      <c r="AD497" s="6" t="s">
        <v>38</v>
      </c>
      <c r="AE497" s="6" t="s">
        <v>38</v>
      </c>
    </row>
    <row r="498">
      <c r="A498" s="28" t="s">
        <v>2181</v>
      </c>
      <c r="B498" s="6" t="s">
        <v>2182</v>
      </c>
      <c r="C498" s="6" t="s">
        <v>2183</v>
      </c>
      <c r="D498" s="7" t="s">
        <v>2184</v>
      </c>
      <c r="E498" s="28" t="s">
        <v>2185</v>
      </c>
      <c r="F498" s="5" t="s">
        <v>209</v>
      </c>
      <c r="G498" s="6" t="s">
        <v>210</v>
      </c>
      <c r="H498" s="6" t="s">
        <v>38</v>
      </c>
      <c r="I498" s="6" t="s">
        <v>38</v>
      </c>
      <c r="J498" s="8" t="s">
        <v>525</v>
      </c>
      <c r="K498" s="5" t="s">
        <v>526</v>
      </c>
      <c r="L498" s="7" t="s">
        <v>527</v>
      </c>
      <c r="M498" s="9">
        <v>249900</v>
      </c>
      <c r="N498" s="5" t="s">
        <v>264</v>
      </c>
      <c r="O498" s="31">
        <v>43371.2841453356</v>
      </c>
      <c r="P498" s="32">
        <v>43371.7880609954</v>
      </c>
      <c r="Q498" s="28" t="s">
        <v>38</v>
      </c>
      <c r="R498" s="29" t="s">
        <v>2186</v>
      </c>
      <c r="S498" s="28" t="s">
        <v>56</v>
      </c>
      <c r="T498" s="28" t="s">
        <v>515</v>
      </c>
      <c r="U498" s="5" t="s">
        <v>213</v>
      </c>
      <c r="V498" s="28" t="s">
        <v>63</v>
      </c>
      <c r="W498" s="7" t="s">
        <v>38</v>
      </c>
      <c r="X498" s="7" t="s">
        <v>38</v>
      </c>
      <c r="Y498" s="5" t="s">
        <v>214</v>
      </c>
      <c r="Z498" s="5" t="s">
        <v>38</v>
      </c>
      <c r="AA498" s="6" t="s">
        <v>38</v>
      </c>
      <c r="AB498" s="6" t="s">
        <v>38</v>
      </c>
      <c r="AC498" s="6" t="s">
        <v>38</v>
      </c>
      <c r="AD498" s="6" t="s">
        <v>38</v>
      </c>
      <c r="AE498" s="6" t="s">
        <v>38</v>
      </c>
    </row>
    <row r="499">
      <c r="A499" s="28" t="s">
        <v>2187</v>
      </c>
      <c r="B499" s="6" t="s">
        <v>2188</v>
      </c>
      <c r="C499" s="6" t="s">
        <v>2183</v>
      </c>
      <c r="D499" s="7" t="s">
        <v>2184</v>
      </c>
      <c r="E499" s="28" t="s">
        <v>2185</v>
      </c>
      <c r="F499" s="5" t="s">
        <v>209</v>
      </c>
      <c r="G499" s="6" t="s">
        <v>210</v>
      </c>
      <c r="H499" s="6" t="s">
        <v>38</v>
      </c>
      <c r="I499" s="6" t="s">
        <v>38</v>
      </c>
      <c r="J499" s="8" t="s">
        <v>525</v>
      </c>
      <c r="K499" s="5" t="s">
        <v>526</v>
      </c>
      <c r="L499" s="7" t="s">
        <v>527</v>
      </c>
      <c r="M499" s="9">
        <v>270700</v>
      </c>
      <c r="N499" s="5" t="s">
        <v>264</v>
      </c>
      <c r="O499" s="31">
        <v>43371.2841457523</v>
      </c>
      <c r="P499" s="32">
        <v>43371.7880610764</v>
      </c>
      <c r="Q499" s="28" t="s">
        <v>38</v>
      </c>
      <c r="R499" s="29" t="s">
        <v>2189</v>
      </c>
      <c r="S499" s="28" t="s">
        <v>56</v>
      </c>
      <c r="T499" s="28" t="s">
        <v>515</v>
      </c>
      <c r="U499" s="5" t="s">
        <v>213</v>
      </c>
      <c r="V499" s="28" t="s">
        <v>63</v>
      </c>
      <c r="W499" s="7" t="s">
        <v>38</v>
      </c>
      <c r="X499" s="7" t="s">
        <v>38</v>
      </c>
      <c r="Y499" s="5" t="s">
        <v>214</v>
      </c>
      <c r="Z499" s="5" t="s">
        <v>38</v>
      </c>
      <c r="AA499" s="6" t="s">
        <v>38</v>
      </c>
      <c r="AB499" s="6" t="s">
        <v>38</v>
      </c>
      <c r="AC499" s="6" t="s">
        <v>38</v>
      </c>
      <c r="AD499" s="6" t="s">
        <v>38</v>
      </c>
      <c r="AE499" s="6" t="s">
        <v>38</v>
      </c>
    </row>
    <row r="500">
      <c r="A500" s="28" t="s">
        <v>2190</v>
      </c>
      <c r="B500" s="6" t="s">
        <v>2191</v>
      </c>
      <c r="C500" s="6" t="s">
        <v>2183</v>
      </c>
      <c r="D500" s="7" t="s">
        <v>2184</v>
      </c>
      <c r="E500" s="28" t="s">
        <v>2185</v>
      </c>
      <c r="F500" s="5" t="s">
        <v>287</v>
      </c>
      <c r="G500" s="6" t="s">
        <v>54</v>
      </c>
      <c r="H500" s="6" t="s">
        <v>38</v>
      </c>
      <c r="I500" s="6" t="s">
        <v>38</v>
      </c>
      <c r="J500" s="8" t="s">
        <v>525</v>
      </c>
      <c r="K500" s="5" t="s">
        <v>526</v>
      </c>
      <c r="L500" s="7" t="s">
        <v>527</v>
      </c>
      <c r="M500" s="9">
        <v>249700</v>
      </c>
      <c r="N500" s="5" t="s">
        <v>55</v>
      </c>
      <c r="O500" s="31">
        <v>43371.2841459144</v>
      </c>
      <c r="P500" s="32">
        <v>43371.7880611458</v>
      </c>
      <c r="Q500" s="28" t="s">
        <v>38</v>
      </c>
      <c r="R500" s="29" t="s">
        <v>38</v>
      </c>
      <c r="S500" s="28" t="s">
        <v>56</v>
      </c>
      <c r="T500" s="28" t="s">
        <v>38</v>
      </c>
      <c r="U500" s="5" t="s">
        <v>38</v>
      </c>
      <c r="V500" s="28" t="s">
        <v>63</v>
      </c>
      <c r="W500" s="7" t="s">
        <v>38</v>
      </c>
      <c r="X500" s="7" t="s">
        <v>38</v>
      </c>
      <c r="Y500" s="5" t="s">
        <v>38</v>
      </c>
      <c r="Z500" s="5" t="s">
        <v>38</v>
      </c>
      <c r="AA500" s="6" t="s">
        <v>38</v>
      </c>
      <c r="AB500" s="6" t="s">
        <v>38</v>
      </c>
      <c r="AC500" s="6" t="s">
        <v>38</v>
      </c>
      <c r="AD500" s="6" t="s">
        <v>38</v>
      </c>
      <c r="AE500" s="6" t="s">
        <v>38</v>
      </c>
    </row>
    <row r="501">
      <c r="A501" s="28" t="s">
        <v>2192</v>
      </c>
      <c r="B501" s="6" t="s">
        <v>2193</v>
      </c>
      <c r="C501" s="6" t="s">
        <v>2183</v>
      </c>
      <c r="D501" s="7" t="s">
        <v>2184</v>
      </c>
      <c r="E501" s="28" t="s">
        <v>2185</v>
      </c>
      <c r="F501" s="5" t="s">
        <v>287</v>
      </c>
      <c r="G501" s="6" t="s">
        <v>54</v>
      </c>
      <c r="H501" s="6" t="s">
        <v>38</v>
      </c>
      <c r="I501" s="6" t="s">
        <v>38</v>
      </c>
      <c r="J501" s="8" t="s">
        <v>525</v>
      </c>
      <c r="K501" s="5" t="s">
        <v>526</v>
      </c>
      <c r="L501" s="7" t="s">
        <v>527</v>
      </c>
      <c r="M501" s="9">
        <v>249800</v>
      </c>
      <c r="N501" s="5" t="s">
        <v>55</v>
      </c>
      <c r="O501" s="31">
        <v>43371.2841460301</v>
      </c>
      <c r="P501" s="32">
        <v>43371.7887117708</v>
      </c>
      <c r="Q501" s="28" t="s">
        <v>38</v>
      </c>
      <c r="R501" s="29" t="s">
        <v>38</v>
      </c>
      <c r="S501" s="28" t="s">
        <v>56</v>
      </c>
      <c r="T501" s="28" t="s">
        <v>38</v>
      </c>
      <c r="U501" s="5" t="s">
        <v>38</v>
      </c>
      <c r="V501" s="28" t="s">
        <v>63</v>
      </c>
      <c r="W501" s="7" t="s">
        <v>38</v>
      </c>
      <c r="X501" s="7" t="s">
        <v>38</v>
      </c>
      <c r="Y501" s="5" t="s">
        <v>38</v>
      </c>
      <c r="Z501" s="5" t="s">
        <v>38</v>
      </c>
      <c r="AA501" s="6" t="s">
        <v>38</v>
      </c>
      <c r="AB501" s="6" t="s">
        <v>38</v>
      </c>
      <c r="AC501" s="6" t="s">
        <v>38</v>
      </c>
      <c r="AD501" s="6" t="s">
        <v>38</v>
      </c>
      <c r="AE501" s="6" t="s">
        <v>38</v>
      </c>
    </row>
    <row r="502">
      <c r="A502" s="28" t="s">
        <v>2194</v>
      </c>
      <c r="B502" s="6" t="s">
        <v>2195</v>
      </c>
      <c r="C502" s="6" t="s">
        <v>2183</v>
      </c>
      <c r="D502" s="7" t="s">
        <v>2184</v>
      </c>
      <c r="E502" s="28" t="s">
        <v>2185</v>
      </c>
      <c r="F502" s="5" t="s">
        <v>287</v>
      </c>
      <c r="G502" s="6" t="s">
        <v>54</v>
      </c>
      <c r="H502" s="6" t="s">
        <v>38</v>
      </c>
      <c r="I502" s="6" t="s">
        <v>38</v>
      </c>
      <c r="J502" s="8" t="s">
        <v>508</v>
      </c>
      <c r="K502" s="5" t="s">
        <v>509</v>
      </c>
      <c r="L502" s="7" t="s">
        <v>510</v>
      </c>
      <c r="M502" s="9">
        <v>209210</v>
      </c>
      <c r="N502" s="5" t="s">
        <v>55</v>
      </c>
      <c r="O502" s="31">
        <v>43371.2841460995</v>
      </c>
      <c r="P502" s="32">
        <v>43371.7880611921</v>
      </c>
      <c r="Q502" s="28" t="s">
        <v>38</v>
      </c>
      <c r="R502" s="29" t="s">
        <v>38</v>
      </c>
      <c r="S502" s="28" t="s">
        <v>56</v>
      </c>
      <c r="T502" s="28" t="s">
        <v>38</v>
      </c>
      <c r="U502" s="5" t="s">
        <v>38</v>
      </c>
      <c r="V502" s="28" t="s">
        <v>63</v>
      </c>
      <c r="W502" s="7" t="s">
        <v>38</v>
      </c>
      <c r="X502" s="7" t="s">
        <v>38</v>
      </c>
      <c r="Y502" s="5" t="s">
        <v>38</v>
      </c>
      <c r="Z502" s="5" t="s">
        <v>38</v>
      </c>
      <c r="AA502" s="6" t="s">
        <v>38</v>
      </c>
      <c r="AB502" s="6" t="s">
        <v>38</v>
      </c>
      <c r="AC502" s="6" t="s">
        <v>38</v>
      </c>
      <c r="AD502" s="6" t="s">
        <v>38</v>
      </c>
      <c r="AE502" s="6" t="s">
        <v>38</v>
      </c>
    </row>
    <row r="503">
      <c r="A503" s="28" t="s">
        <v>2196</v>
      </c>
      <c r="B503" s="6" t="s">
        <v>2197</v>
      </c>
      <c r="C503" s="6" t="s">
        <v>2183</v>
      </c>
      <c r="D503" s="7" t="s">
        <v>2184</v>
      </c>
      <c r="E503" s="28" t="s">
        <v>2185</v>
      </c>
      <c r="F503" s="5" t="s">
        <v>209</v>
      </c>
      <c r="G503" s="6" t="s">
        <v>210</v>
      </c>
      <c r="H503" s="6" t="s">
        <v>38</v>
      </c>
      <c r="I503" s="6" t="s">
        <v>38</v>
      </c>
      <c r="J503" s="8" t="s">
        <v>519</v>
      </c>
      <c r="K503" s="5" t="s">
        <v>520</v>
      </c>
      <c r="L503" s="7" t="s">
        <v>521</v>
      </c>
      <c r="M503" s="9">
        <v>270900</v>
      </c>
      <c r="N503" s="5" t="s">
        <v>264</v>
      </c>
      <c r="O503" s="31">
        <v>43371.2841462616</v>
      </c>
      <c r="P503" s="32">
        <v>43371.7880612616</v>
      </c>
      <c r="Q503" s="28" t="s">
        <v>38</v>
      </c>
      <c r="R503" s="29" t="s">
        <v>2198</v>
      </c>
      <c r="S503" s="28" t="s">
        <v>56</v>
      </c>
      <c r="T503" s="28" t="s">
        <v>515</v>
      </c>
      <c r="U503" s="5" t="s">
        <v>213</v>
      </c>
      <c r="V503" s="28" t="s">
        <v>63</v>
      </c>
      <c r="W503" s="7" t="s">
        <v>38</v>
      </c>
      <c r="X503" s="7" t="s">
        <v>38</v>
      </c>
      <c r="Y503" s="5" t="s">
        <v>214</v>
      </c>
      <c r="Z503" s="5" t="s">
        <v>38</v>
      </c>
      <c r="AA503" s="6" t="s">
        <v>38</v>
      </c>
      <c r="AB503" s="6" t="s">
        <v>38</v>
      </c>
      <c r="AC503" s="6" t="s">
        <v>38</v>
      </c>
      <c r="AD503" s="6" t="s">
        <v>38</v>
      </c>
      <c r="AE503" s="6" t="s">
        <v>38</v>
      </c>
    </row>
    <row r="504">
      <c r="A504" s="28" t="s">
        <v>2199</v>
      </c>
      <c r="B504" s="6" t="s">
        <v>2200</v>
      </c>
      <c r="C504" s="6" t="s">
        <v>2183</v>
      </c>
      <c r="D504" s="7" t="s">
        <v>2184</v>
      </c>
      <c r="E504" s="28" t="s">
        <v>2185</v>
      </c>
      <c r="F504" s="5" t="s">
        <v>287</v>
      </c>
      <c r="G504" s="6" t="s">
        <v>54</v>
      </c>
      <c r="H504" s="6" t="s">
        <v>38</v>
      </c>
      <c r="I504" s="6" t="s">
        <v>38</v>
      </c>
      <c r="J504" s="8" t="s">
        <v>519</v>
      </c>
      <c r="K504" s="5" t="s">
        <v>520</v>
      </c>
      <c r="L504" s="7" t="s">
        <v>521</v>
      </c>
      <c r="M504" s="9">
        <v>372500</v>
      </c>
      <c r="N504" s="5" t="s">
        <v>55</v>
      </c>
      <c r="O504" s="31">
        <v>43371.2841463773</v>
      </c>
      <c r="P504" s="32">
        <v>43371.7880613079</v>
      </c>
      <c r="Q504" s="28" t="s">
        <v>38</v>
      </c>
      <c r="R504" s="29" t="s">
        <v>38</v>
      </c>
      <c r="S504" s="28" t="s">
        <v>56</v>
      </c>
      <c r="T504" s="28" t="s">
        <v>38</v>
      </c>
      <c r="U504" s="5" t="s">
        <v>38</v>
      </c>
      <c r="V504" s="28" t="s">
        <v>63</v>
      </c>
      <c r="W504" s="7" t="s">
        <v>38</v>
      </c>
      <c r="X504" s="7" t="s">
        <v>38</v>
      </c>
      <c r="Y504" s="5" t="s">
        <v>38</v>
      </c>
      <c r="Z504" s="5" t="s">
        <v>38</v>
      </c>
      <c r="AA504" s="6" t="s">
        <v>38</v>
      </c>
      <c r="AB504" s="6" t="s">
        <v>38</v>
      </c>
      <c r="AC504" s="6" t="s">
        <v>38</v>
      </c>
      <c r="AD504" s="6" t="s">
        <v>38</v>
      </c>
      <c r="AE504" s="6" t="s">
        <v>38</v>
      </c>
    </row>
    <row r="505">
      <c r="A505" s="28" t="s">
        <v>2201</v>
      </c>
      <c r="B505" s="6" t="s">
        <v>2202</v>
      </c>
      <c r="C505" s="6" t="s">
        <v>2183</v>
      </c>
      <c r="D505" s="7" t="s">
        <v>2184</v>
      </c>
      <c r="E505" s="28" t="s">
        <v>2185</v>
      </c>
      <c r="F505" s="5" t="s">
        <v>287</v>
      </c>
      <c r="G505" s="6" t="s">
        <v>54</v>
      </c>
      <c r="H505" s="6" t="s">
        <v>38</v>
      </c>
      <c r="I505" s="6" t="s">
        <v>38</v>
      </c>
      <c r="J505" s="8" t="s">
        <v>560</v>
      </c>
      <c r="K505" s="5" t="s">
        <v>561</v>
      </c>
      <c r="L505" s="7" t="s">
        <v>562</v>
      </c>
      <c r="M505" s="9">
        <v>287800</v>
      </c>
      <c r="N505" s="5" t="s">
        <v>55</v>
      </c>
      <c r="O505" s="31">
        <v>43371.2841464931</v>
      </c>
      <c r="P505" s="32">
        <v>43371.7880613773</v>
      </c>
      <c r="Q505" s="28" t="s">
        <v>38</v>
      </c>
      <c r="R505" s="29" t="s">
        <v>38</v>
      </c>
      <c r="S505" s="28" t="s">
        <v>56</v>
      </c>
      <c r="T505" s="28" t="s">
        <v>38</v>
      </c>
      <c r="U505" s="5" t="s">
        <v>38</v>
      </c>
      <c r="V505" s="28" t="s">
        <v>63</v>
      </c>
      <c r="W505" s="7" t="s">
        <v>38</v>
      </c>
      <c r="X505" s="7" t="s">
        <v>38</v>
      </c>
      <c r="Y505" s="5" t="s">
        <v>38</v>
      </c>
      <c r="Z505" s="5" t="s">
        <v>38</v>
      </c>
      <c r="AA505" s="6" t="s">
        <v>38</v>
      </c>
      <c r="AB505" s="6" t="s">
        <v>38</v>
      </c>
      <c r="AC505" s="6" t="s">
        <v>38</v>
      </c>
      <c r="AD505" s="6" t="s">
        <v>38</v>
      </c>
      <c r="AE505" s="6" t="s">
        <v>38</v>
      </c>
    </row>
    <row r="506">
      <c r="A506" s="28" t="s">
        <v>2203</v>
      </c>
      <c r="B506" s="6" t="s">
        <v>2204</v>
      </c>
      <c r="C506" s="6" t="s">
        <v>2205</v>
      </c>
      <c r="D506" s="7" t="s">
        <v>2206</v>
      </c>
      <c r="E506" s="28" t="s">
        <v>2207</v>
      </c>
      <c r="F506" s="5" t="s">
        <v>287</v>
      </c>
      <c r="G506" s="6" t="s">
        <v>38</v>
      </c>
      <c r="H506" s="6" t="s">
        <v>2208</v>
      </c>
      <c r="I506" s="6" t="s">
        <v>38</v>
      </c>
      <c r="J506" s="8" t="s">
        <v>636</v>
      </c>
      <c r="K506" s="5" t="s">
        <v>637</v>
      </c>
      <c r="L506" s="7" t="s">
        <v>638</v>
      </c>
      <c r="M506" s="9">
        <v>250400</v>
      </c>
      <c r="N506" s="5" t="s">
        <v>206</v>
      </c>
      <c r="O506" s="31">
        <v>43371.2865987616</v>
      </c>
      <c r="P506" s="32">
        <v>43371.3248794792</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2209</v>
      </c>
      <c r="B507" s="6" t="s">
        <v>2210</v>
      </c>
      <c r="C507" s="6" t="s">
        <v>2211</v>
      </c>
      <c r="D507" s="7" t="s">
        <v>2212</v>
      </c>
      <c r="E507" s="28" t="s">
        <v>2213</v>
      </c>
      <c r="F507" s="5" t="s">
        <v>332</v>
      </c>
      <c r="G507" s="6" t="s">
        <v>37</v>
      </c>
      <c r="H507" s="6" t="s">
        <v>2214</v>
      </c>
      <c r="I507" s="6" t="s">
        <v>38</v>
      </c>
      <c r="J507" s="8" t="s">
        <v>1042</v>
      </c>
      <c r="K507" s="5" t="s">
        <v>1043</v>
      </c>
      <c r="L507" s="7" t="s">
        <v>1044</v>
      </c>
      <c r="M507" s="9">
        <v>250500</v>
      </c>
      <c r="N507" s="5" t="s">
        <v>264</v>
      </c>
      <c r="O507" s="31">
        <v>43371.2872413542</v>
      </c>
      <c r="P507" s="32">
        <v>43371.5119634259</v>
      </c>
      <c r="Q507" s="28" t="s">
        <v>38</v>
      </c>
      <c r="R507" s="29" t="s">
        <v>2215</v>
      </c>
      <c r="S507" s="28" t="s">
        <v>90</v>
      </c>
      <c r="T507" s="28" t="s">
        <v>1045</v>
      </c>
      <c r="U507" s="5" t="s">
        <v>338</v>
      </c>
      <c r="V507" s="28" t="s">
        <v>1046</v>
      </c>
      <c r="W507" s="7" t="s">
        <v>38</v>
      </c>
      <c r="X507" s="7" t="s">
        <v>38</v>
      </c>
      <c r="Y507" s="5" t="s">
        <v>38</v>
      </c>
      <c r="Z507" s="5" t="s">
        <v>38</v>
      </c>
      <c r="AA507" s="6" t="s">
        <v>38</v>
      </c>
      <c r="AB507" s="6" t="s">
        <v>38</v>
      </c>
      <c r="AC507" s="6" t="s">
        <v>38</v>
      </c>
      <c r="AD507" s="6" t="s">
        <v>38</v>
      </c>
      <c r="AE507" s="6" t="s">
        <v>38</v>
      </c>
    </row>
    <row r="508">
      <c r="A508" s="28" t="s">
        <v>2216</v>
      </c>
      <c r="B508" s="6" t="s">
        <v>2217</v>
      </c>
      <c r="C508" s="6" t="s">
        <v>2211</v>
      </c>
      <c r="D508" s="7" t="s">
        <v>2212</v>
      </c>
      <c r="E508" s="28" t="s">
        <v>2213</v>
      </c>
      <c r="F508" s="5" t="s">
        <v>332</v>
      </c>
      <c r="G508" s="6" t="s">
        <v>37</v>
      </c>
      <c r="H508" s="6" t="s">
        <v>2218</v>
      </c>
      <c r="I508" s="6" t="s">
        <v>38</v>
      </c>
      <c r="J508" s="8" t="s">
        <v>1042</v>
      </c>
      <c r="K508" s="5" t="s">
        <v>1043</v>
      </c>
      <c r="L508" s="7" t="s">
        <v>1044</v>
      </c>
      <c r="M508" s="9">
        <v>250600</v>
      </c>
      <c r="N508" s="5" t="s">
        <v>264</v>
      </c>
      <c r="O508" s="31">
        <v>43371.2912606481</v>
      </c>
      <c r="P508" s="32">
        <v>43371.5119635069</v>
      </c>
      <c r="Q508" s="28" t="s">
        <v>38</v>
      </c>
      <c r="R508" s="29" t="s">
        <v>2219</v>
      </c>
      <c r="S508" s="28" t="s">
        <v>90</v>
      </c>
      <c r="T508" s="28" t="s">
        <v>1045</v>
      </c>
      <c r="U508" s="5" t="s">
        <v>338</v>
      </c>
      <c r="V508" s="28" t="s">
        <v>1046</v>
      </c>
      <c r="W508" s="7" t="s">
        <v>38</v>
      </c>
      <c r="X508" s="7" t="s">
        <v>38</v>
      </c>
      <c r="Y508" s="5" t="s">
        <v>38</v>
      </c>
      <c r="Z508" s="5" t="s">
        <v>38</v>
      </c>
      <c r="AA508" s="6" t="s">
        <v>38</v>
      </c>
      <c r="AB508" s="6" t="s">
        <v>38</v>
      </c>
      <c r="AC508" s="6" t="s">
        <v>38</v>
      </c>
      <c r="AD508" s="6" t="s">
        <v>38</v>
      </c>
      <c r="AE508" s="6" t="s">
        <v>38</v>
      </c>
    </row>
    <row r="509">
      <c r="A509" s="28" t="s">
        <v>2220</v>
      </c>
      <c r="B509" s="6" t="s">
        <v>2221</v>
      </c>
      <c r="C509" s="6" t="s">
        <v>1032</v>
      </c>
      <c r="D509" s="7" t="s">
        <v>2222</v>
      </c>
      <c r="E509" s="28" t="s">
        <v>2223</v>
      </c>
      <c r="F509" s="5" t="s">
        <v>195</v>
      </c>
      <c r="G509" s="6" t="s">
        <v>37</v>
      </c>
      <c r="H509" s="6" t="s">
        <v>38</v>
      </c>
      <c r="I509" s="6" t="s">
        <v>38</v>
      </c>
      <c r="J509" s="8" t="s">
        <v>1438</v>
      </c>
      <c r="K509" s="5" t="s">
        <v>1439</v>
      </c>
      <c r="L509" s="7" t="s">
        <v>1440</v>
      </c>
      <c r="M509" s="9">
        <v>250700</v>
      </c>
      <c r="N509" s="5" t="s">
        <v>55</v>
      </c>
      <c r="O509" s="31">
        <v>43371.3024805903</v>
      </c>
      <c r="P509" s="32">
        <v>43371.4777868403</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2224</v>
      </c>
      <c r="B510" s="6" t="s">
        <v>2225</v>
      </c>
      <c r="C510" s="6" t="s">
        <v>1032</v>
      </c>
      <c r="D510" s="7" t="s">
        <v>1033</v>
      </c>
      <c r="E510" s="28" t="s">
        <v>1034</v>
      </c>
      <c r="F510" s="5" t="s">
        <v>209</v>
      </c>
      <c r="G510" s="6" t="s">
        <v>210</v>
      </c>
      <c r="H510" s="6" t="s">
        <v>2226</v>
      </c>
      <c r="I510" s="6" t="s">
        <v>38</v>
      </c>
      <c r="J510" s="8" t="s">
        <v>2178</v>
      </c>
      <c r="K510" s="5" t="s">
        <v>2179</v>
      </c>
      <c r="L510" s="7" t="s">
        <v>2180</v>
      </c>
      <c r="M510" s="9">
        <v>250800</v>
      </c>
      <c r="N510" s="5" t="s">
        <v>274</v>
      </c>
      <c r="O510" s="31">
        <v>43371.3030936343</v>
      </c>
      <c r="P510" s="32">
        <v>43371.3807258912</v>
      </c>
      <c r="Q510" s="28" t="s">
        <v>38</v>
      </c>
      <c r="R510" s="29" t="s">
        <v>38</v>
      </c>
      <c r="S510" s="28" t="s">
        <v>56</v>
      </c>
      <c r="T510" s="28" t="s">
        <v>230</v>
      </c>
      <c r="U510" s="5" t="s">
        <v>213</v>
      </c>
      <c r="V510" s="28" t="s">
        <v>63</v>
      </c>
      <c r="W510" s="7" t="s">
        <v>38</v>
      </c>
      <c r="X510" s="7" t="s">
        <v>38</v>
      </c>
      <c r="Y510" s="5" t="s">
        <v>214</v>
      </c>
      <c r="Z510" s="5" t="s">
        <v>38</v>
      </c>
      <c r="AA510" s="6" t="s">
        <v>38</v>
      </c>
      <c r="AB510" s="6" t="s">
        <v>38</v>
      </c>
      <c r="AC510" s="6" t="s">
        <v>38</v>
      </c>
      <c r="AD510" s="6" t="s">
        <v>38</v>
      </c>
      <c r="AE510" s="6" t="s">
        <v>38</v>
      </c>
    </row>
    <row r="511">
      <c r="A511" s="28" t="s">
        <v>2227</v>
      </c>
      <c r="B511" s="6" t="s">
        <v>2228</v>
      </c>
      <c r="C511" s="6" t="s">
        <v>2183</v>
      </c>
      <c r="D511" s="7" t="s">
        <v>2229</v>
      </c>
      <c r="E511" s="28" t="s">
        <v>2230</v>
      </c>
      <c r="F511" s="5" t="s">
        <v>287</v>
      </c>
      <c r="G511" s="6" t="s">
        <v>54</v>
      </c>
      <c r="H511" s="6" t="s">
        <v>38</v>
      </c>
      <c r="I511" s="6" t="s">
        <v>38</v>
      </c>
      <c r="J511" s="8" t="s">
        <v>677</v>
      </c>
      <c r="K511" s="5" t="s">
        <v>678</v>
      </c>
      <c r="L511" s="7" t="s">
        <v>679</v>
      </c>
      <c r="M511" s="9">
        <v>251000</v>
      </c>
      <c r="N511" s="5" t="s">
        <v>55</v>
      </c>
      <c r="O511" s="31">
        <v>43371.3042835995</v>
      </c>
      <c r="P511" s="32">
        <v>43371.4452689005</v>
      </c>
      <c r="Q511" s="28" t="s">
        <v>38</v>
      </c>
      <c r="R511" s="29" t="s">
        <v>38</v>
      </c>
      <c r="S511" s="28" t="s">
        <v>56</v>
      </c>
      <c r="T511" s="28" t="s">
        <v>38</v>
      </c>
      <c r="U511" s="5" t="s">
        <v>38</v>
      </c>
      <c r="V511" s="28" t="s">
        <v>63</v>
      </c>
      <c r="W511" s="7" t="s">
        <v>38</v>
      </c>
      <c r="X511" s="7" t="s">
        <v>38</v>
      </c>
      <c r="Y511" s="5" t="s">
        <v>38</v>
      </c>
      <c r="Z511" s="5" t="s">
        <v>38</v>
      </c>
      <c r="AA511" s="6" t="s">
        <v>38</v>
      </c>
      <c r="AB511" s="6" t="s">
        <v>38</v>
      </c>
      <c r="AC511" s="6" t="s">
        <v>38</v>
      </c>
      <c r="AD511" s="6" t="s">
        <v>38</v>
      </c>
      <c r="AE511" s="6" t="s">
        <v>38</v>
      </c>
    </row>
    <row r="512">
      <c r="A512" s="28" t="s">
        <v>2231</v>
      </c>
      <c r="B512" s="6" t="s">
        <v>2232</v>
      </c>
      <c r="C512" s="6" t="s">
        <v>2183</v>
      </c>
      <c r="D512" s="7" t="s">
        <v>2229</v>
      </c>
      <c r="E512" s="28" t="s">
        <v>2230</v>
      </c>
      <c r="F512" s="5" t="s">
        <v>209</v>
      </c>
      <c r="G512" s="6" t="s">
        <v>210</v>
      </c>
      <c r="H512" s="6" t="s">
        <v>38</v>
      </c>
      <c r="I512" s="6" t="s">
        <v>38</v>
      </c>
      <c r="J512" s="8" t="s">
        <v>677</v>
      </c>
      <c r="K512" s="5" t="s">
        <v>678</v>
      </c>
      <c r="L512" s="7" t="s">
        <v>679</v>
      </c>
      <c r="M512" s="9">
        <v>286100</v>
      </c>
      <c r="N512" s="5" t="s">
        <v>55</v>
      </c>
      <c r="O512" s="31">
        <v>43371.304283912</v>
      </c>
      <c r="P512" s="32">
        <v>43371.4452689815</v>
      </c>
      <c r="Q512" s="28" t="s">
        <v>38</v>
      </c>
      <c r="R512" s="29" t="s">
        <v>38</v>
      </c>
      <c r="S512" s="28" t="s">
        <v>56</v>
      </c>
      <c r="T512" s="28" t="s">
        <v>515</v>
      </c>
      <c r="U512" s="5" t="s">
        <v>213</v>
      </c>
      <c r="V512" s="28" t="s">
        <v>63</v>
      </c>
      <c r="W512" s="7" t="s">
        <v>38</v>
      </c>
      <c r="X512" s="7" t="s">
        <v>38</v>
      </c>
      <c r="Y512" s="5" t="s">
        <v>214</v>
      </c>
      <c r="Z512" s="5" t="s">
        <v>38</v>
      </c>
      <c r="AA512" s="6" t="s">
        <v>38</v>
      </c>
      <c r="AB512" s="6" t="s">
        <v>38</v>
      </c>
      <c r="AC512" s="6" t="s">
        <v>38</v>
      </c>
      <c r="AD512" s="6" t="s">
        <v>38</v>
      </c>
      <c r="AE512" s="6" t="s">
        <v>38</v>
      </c>
    </row>
    <row r="513">
      <c r="A513" s="28" t="s">
        <v>2233</v>
      </c>
      <c r="B513" s="6" t="s">
        <v>2234</v>
      </c>
      <c r="C513" s="6" t="s">
        <v>2183</v>
      </c>
      <c r="D513" s="7" t="s">
        <v>2229</v>
      </c>
      <c r="E513" s="28" t="s">
        <v>2230</v>
      </c>
      <c r="F513" s="5" t="s">
        <v>287</v>
      </c>
      <c r="G513" s="6" t="s">
        <v>37</v>
      </c>
      <c r="H513" s="6" t="s">
        <v>38</v>
      </c>
      <c r="I513" s="6" t="s">
        <v>38</v>
      </c>
      <c r="J513" s="8" t="s">
        <v>682</v>
      </c>
      <c r="K513" s="5" t="s">
        <v>683</v>
      </c>
      <c r="L513" s="7" t="s">
        <v>684</v>
      </c>
      <c r="M513" s="9">
        <v>251300</v>
      </c>
      <c r="N513" s="5" t="s">
        <v>41</v>
      </c>
      <c r="O513" s="31">
        <v>43371.3042840278</v>
      </c>
      <c r="P513" s="32">
        <v>43371.4452690162</v>
      </c>
      <c r="Q513" s="28" t="s">
        <v>38</v>
      </c>
      <c r="R513" s="29" t="s">
        <v>38</v>
      </c>
      <c r="S513" s="28" t="s">
        <v>56</v>
      </c>
      <c r="T513" s="28" t="s">
        <v>38</v>
      </c>
      <c r="U513" s="5" t="s">
        <v>38</v>
      </c>
      <c r="V513" s="28" t="s">
        <v>589</v>
      </c>
      <c r="W513" s="7" t="s">
        <v>38</v>
      </c>
      <c r="X513" s="7" t="s">
        <v>38</v>
      </c>
      <c r="Y513" s="5" t="s">
        <v>38</v>
      </c>
      <c r="Z513" s="5" t="s">
        <v>38</v>
      </c>
      <c r="AA513" s="6" t="s">
        <v>38</v>
      </c>
      <c r="AB513" s="6" t="s">
        <v>38</v>
      </c>
      <c r="AC513" s="6" t="s">
        <v>38</v>
      </c>
      <c r="AD513" s="6" t="s">
        <v>38</v>
      </c>
      <c r="AE513" s="6" t="s">
        <v>38</v>
      </c>
    </row>
    <row r="514">
      <c r="A514" s="28" t="s">
        <v>2235</v>
      </c>
      <c r="B514" s="6" t="s">
        <v>2236</v>
      </c>
      <c r="C514" s="6" t="s">
        <v>2183</v>
      </c>
      <c r="D514" s="7" t="s">
        <v>2229</v>
      </c>
      <c r="E514" s="28" t="s">
        <v>2230</v>
      </c>
      <c r="F514" s="5" t="s">
        <v>287</v>
      </c>
      <c r="G514" s="6" t="s">
        <v>54</v>
      </c>
      <c r="H514" s="6" t="s">
        <v>38</v>
      </c>
      <c r="I514" s="6" t="s">
        <v>38</v>
      </c>
      <c r="J514" s="8" t="s">
        <v>682</v>
      </c>
      <c r="K514" s="5" t="s">
        <v>683</v>
      </c>
      <c r="L514" s="7" t="s">
        <v>684</v>
      </c>
      <c r="M514" s="9">
        <v>251500</v>
      </c>
      <c r="N514" s="5" t="s">
        <v>55</v>
      </c>
      <c r="O514" s="31">
        <v>43371.3042841088</v>
      </c>
      <c r="P514" s="32">
        <v>43371.4452690972</v>
      </c>
      <c r="Q514" s="28" t="s">
        <v>38</v>
      </c>
      <c r="R514" s="29" t="s">
        <v>38</v>
      </c>
      <c r="S514" s="28" t="s">
        <v>56</v>
      </c>
      <c r="T514" s="28" t="s">
        <v>38</v>
      </c>
      <c r="U514" s="5" t="s">
        <v>38</v>
      </c>
      <c r="V514" s="28" t="s">
        <v>589</v>
      </c>
      <c r="W514" s="7" t="s">
        <v>38</v>
      </c>
      <c r="X514" s="7" t="s">
        <v>38</v>
      </c>
      <c r="Y514" s="5" t="s">
        <v>38</v>
      </c>
      <c r="Z514" s="5" t="s">
        <v>38</v>
      </c>
      <c r="AA514" s="6" t="s">
        <v>38</v>
      </c>
      <c r="AB514" s="6" t="s">
        <v>38</v>
      </c>
      <c r="AC514" s="6" t="s">
        <v>38</v>
      </c>
      <c r="AD514" s="6" t="s">
        <v>38</v>
      </c>
      <c r="AE514" s="6" t="s">
        <v>38</v>
      </c>
    </row>
    <row r="515">
      <c r="A515" s="28" t="s">
        <v>2237</v>
      </c>
      <c r="B515" s="6" t="s">
        <v>2238</v>
      </c>
      <c r="C515" s="6" t="s">
        <v>2183</v>
      </c>
      <c r="D515" s="7" t="s">
        <v>2229</v>
      </c>
      <c r="E515" s="28" t="s">
        <v>2230</v>
      </c>
      <c r="F515" s="5" t="s">
        <v>287</v>
      </c>
      <c r="G515" s="6" t="s">
        <v>54</v>
      </c>
      <c r="H515" s="6" t="s">
        <v>38</v>
      </c>
      <c r="I515" s="6" t="s">
        <v>38</v>
      </c>
      <c r="J515" s="8" t="s">
        <v>682</v>
      </c>
      <c r="K515" s="5" t="s">
        <v>683</v>
      </c>
      <c r="L515" s="7" t="s">
        <v>684</v>
      </c>
      <c r="M515" s="9">
        <v>251100</v>
      </c>
      <c r="N515" s="5" t="s">
        <v>55</v>
      </c>
      <c r="O515" s="31">
        <v>43371.3042842245</v>
      </c>
      <c r="P515" s="32">
        <v>43371.4452691319</v>
      </c>
      <c r="Q515" s="28" t="s">
        <v>38</v>
      </c>
      <c r="R515" s="29" t="s">
        <v>38</v>
      </c>
      <c r="S515" s="28" t="s">
        <v>56</v>
      </c>
      <c r="T515" s="28" t="s">
        <v>38</v>
      </c>
      <c r="U515" s="5" t="s">
        <v>38</v>
      </c>
      <c r="V515" s="28" t="s">
        <v>589</v>
      </c>
      <c r="W515" s="7" t="s">
        <v>38</v>
      </c>
      <c r="X515" s="7" t="s">
        <v>38</v>
      </c>
      <c r="Y515" s="5" t="s">
        <v>38</v>
      </c>
      <c r="Z515" s="5" t="s">
        <v>38</v>
      </c>
      <c r="AA515" s="6" t="s">
        <v>38</v>
      </c>
      <c r="AB515" s="6" t="s">
        <v>38</v>
      </c>
      <c r="AC515" s="6" t="s">
        <v>38</v>
      </c>
      <c r="AD515" s="6" t="s">
        <v>38</v>
      </c>
      <c r="AE515" s="6" t="s">
        <v>38</v>
      </c>
    </row>
    <row r="516">
      <c r="A516" s="28" t="s">
        <v>2239</v>
      </c>
      <c r="B516" s="6" t="s">
        <v>2240</v>
      </c>
      <c r="C516" s="6" t="s">
        <v>2183</v>
      </c>
      <c r="D516" s="7" t="s">
        <v>2229</v>
      </c>
      <c r="E516" s="28" t="s">
        <v>2230</v>
      </c>
      <c r="F516" s="5" t="s">
        <v>209</v>
      </c>
      <c r="G516" s="6" t="s">
        <v>210</v>
      </c>
      <c r="H516" s="6" t="s">
        <v>38</v>
      </c>
      <c r="I516" s="6" t="s">
        <v>38</v>
      </c>
      <c r="J516" s="8" t="s">
        <v>682</v>
      </c>
      <c r="K516" s="5" t="s">
        <v>683</v>
      </c>
      <c r="L516" s="7" t="s">
        <v>684</v>
      </c>
      <c r="M516" s="9">
        <v>347500</v>
      </c>
      <c r="N516" s="5" t="s">
        <v>264</v>
      </c>
      <c r="O516" s="31">
        <v>43371.304284294</v>
      </c>
      <c r="P516" s="32">
        <v>43371.445269213</v>
      </c>
      <c r="Q516" s="28" t="s">
        <v>38</v>
      </c>
      <c r="R516" s="29" t="s">
        <v>2241</v>
      </c>
      <c r="S516" s="28" t="s">
        <v>56</v>
      </c>
      <c r="T516" s="28" t="s">
        <v>515</v>
      </c>
      <c r="U516" s="5" t="s">
        <v>213</v>
      </c>
      <c r="V516" s="28" t="s">
        <v>589</v>
      </c>
      <c r="W516" s="7" t="s">
        <v>38</v>
      </c>
      <c r="X516" s="7" t="s">
        <v>38</v>
      </c>
      <c r="Y516" s="5" t="s">
        <v>267</v>
      </c>
      <c r="Z516" s="5" t="s">
        <v>38</v>
      </c>
      <c r="AA516" s="6" t="s">
        <v>38</v>
      </c>
      <c r="AB516" s="6" t="s">
        <v>38</v>
      </c>
      <c r="AC516" s="6" t="s">
        <v>38</v>
      </c>
      <c r="AD516" s="6" t="s">
        <v>38</v>
      </c>
      <c r="AE516" s="6" t="s">
        <v>38</v>
      </c>
    </row>
    <row r="517">
      <c r="A517" s="28" t="s">
        <v>2242</v>
      </c>
      <c r="B517" s="6" t="s">
        <v>2243</v>
      </c>
      <c r="C517" s="6" t="s">
        <v>2183</v>
      </c>
      <c r="D517" s="7" t="s">
        <v>2229</v>
      </c>
      <c r="E517" s="28" t="s">
        <v>2230</v>
      </c>
      <c r="F517" s="5" t="s">
        <v>287</v>
      </c>
      <c r="G517" s="6" t="s">
        <v>37</v>
      </c>
      <c r="H517" s="6" t="s">
        <v>38</v>
      </c>
      <c r="I517" s="6" t="s">
        <v>38</v>
      </c>
      <c r="J517" s="8" t="s">
        <v>682</v>
      </c>
      <c r="K517" s="5" t="s">
        <v>683</v>
      </c>
      <c r="L517" s="7" t="s">
        <v>684</v>
      </c>
      <c r="M517" s="9">
        <v>284900</v>
      </c>
      <c r="N517" s="5" t="s">
        <v>264</v>
      </c>
      <c r="O517" s="31">
        <v>43371.3042844097</v>
      </c>
      <c r="P517" s="32">
        <v>43371.445269294</v>
      </c>
      <c r="Q517" s="28" t="s">
        <v>38</v>
      </c>
      <c r="R517" s="29" t="s">
        <v>2244</v>
      </c>
      <c r="S517" s="28" t="s">
        <v>56</v>
      </c>
      <c r="T517" s="28" t="s">
        <v>38</v>
      </c>
      <c r="U517" s="5" t="s">
        <v>38</v>
      </c>
      <c r="V517" s="28" t="s">
        <v>589</v>
      </c>
      <c r="W517" s="7" t="s">
        <v>38</v>
      </c>
      <c r="X517" s="7" t="s">
        <v>38</v>
      </c>
      <c r="Y517" s="5" t="s">
        <v>38</v>
      </c>
      <c r="Z517" s="5" t="s">
        <v>38</v>
      </c>
      <c r="AA517" s="6" t="s">
        <v>38</v>
      </c>
      <c r="AB517" s="6" t="s">
        <v>38</v>
      </c>
      <c r="AC517" s="6" t="s">
        <v>38</v>
      </c>
      <c r="AD517" s="6" t="s">
        <v>38</v>
      </c>
      <c r="AE517" s="6" t="s">
        <v>38</v>
      </c>
    </row>
    <row r="518">
      <c r="A518" s="28" t="s">
        <v>2245</v>
      </c>
      <c r="B518" s="6" t="s">
        <v>2246</v>
      </c>
      <c r="C518" s="6" t="s">
        <v>2183</v>
      </c>
      <c r="D518" s="7" t="s">
        <v>2229</v>
      </c>
      <c r="E518" s="28" t="s">
        <v>2230</v>
      </c>
      <c r="F518" s="5" t="s">
        <v>287</v>
      </c>
      <c r="G518" s="6" t="s">
        <v>54</v>
      </c>
      <c r="H518" s="6" t="s">
        <v>38</v>
      </c>
      <c r="I518" s="6" t="s">
        <v>38</v>
      </c>
      <c r="J518" s="8" t="s">
        <v>682</v>
      </c>
      <c r="K518" s="5" t="s">
        <v>683</v>
      </c>
      <c r="L518" s="7" t="s">
        <v>684</v>
      </c>
      <c r="M518" s="9">
        <v>251400</v>
      </c>
      <c r="N518" s="5" t="s">
        <v>55</v>
      </c>
      <c r="O518" s="31">
        <v>43371.3042844907</v>
      </c>
      <c r="P518" s="32">
        <v>43390.2902346065</v>
      </c>
      <c r="Q518" s="28" t="s">
        <v>38</v>
      </c>
      <c r="R518" s="29" t="s">
        <v>38</v>
      </c>
      <c r="S518" s="28" t="s">
        <v>56</v>
      </c>
      <c r="T518" s="28" t="s">
        <v>38</v>
      </c>
      <c r="U518" s="5" t="s">
        <v>38</v>
      </c>
      <c r="V518" s="28" t="s">
        <v>589</v>
      </c>
      <c r="W518" s="7" t="s">
        <v>38</v>
      </c>
      <c r="X518" s="7" t="s">
        <v>38</v>
      </c>
      <c r="Y518" s="5" t="s">
        <v>38</v>
      </c>
      <c r="Z518" s="5" t="s">
        <v>38</v>
      </c>
      <c r="AA518" s="6" t="s">
        <v>38</v>
      </c>
      <c r="AB518" s="6" t="s">
        <v>38</v>
      </c>
      <c r="AC518" s="6" t="s">
        <v>38</v>
      </c>
      <c r="AD518" s="6" t="s">
        <v>38</v>
      </c>
      <c r="AE518" s="6" t="s">
        <v>38</v>
      </c>
    </row>
    <row r="519">
      <c r="A519" s="28" t="s">
        <v>2247</v>
      </c>
      <c r="B519" s="6" t="s">
        <v>2248</v>
      </c>
      <c r="C519" s="6" t="s">
        <v>2183</v>
      </c>
      <c r="D519" s="7" t="s">
        <v>2229</v>
      </c>
      <c r="E519" s="28" t="s">
        <v>2230</v>
      </c>
      <c r="F519" s="5" t="s">
        <v>287</v>
      </c>
      <c r="G519" s="6" t="s">
        <v>54</v>
      </c>
      <c r="H519" s="6" t="s">
        <v>38</v>
      </c>
      <c r="I519" s="6" t="s">
        <v>38</v>
      </c>
      <c r="J519" s="8" t="s">
        <v>872</v>
      </c>
      <c r="K519" s="5" t="s">
        <v>873</v>
      </c>
      <c r="L519" s="7" t="s">
        <v>874</v>
      </c>
      <c r="M519" s="9">
        <v>284100</v>
      </c>
      <c r="N519" s="5" t="s">
        <v>55</v>
      </c>
      <c r="O519" s="31">
        <v>43371.3042845718</v>
      </c>
      <c r="P519" s="32">
        <v>43371.4452693287</v>
      </c>
      <c r="Q519" s="28" t="s">
        <v>38</v>
      </c>
      <c r="R519" s="29" t="s">
        <v>38</v>
      </c>
      <c r="S519" s="28" t="s">
        <v>56</v>
      </c>
      <c r="T519" s="28" t="s">
        <v>38</v>
      </c>
      <c r="U519" s="5" t="s">
        <v>38</v>
      </c>
      <c r="V519" s="28" t="s">
        <v>63</v>
      </c>
      <c r="W519" s="7" t="s">
        <v>38</v>
      </c>
      <c r="X519" s="7" t="s">
        <v>38</v>
      </c>
      <c r="Y519" s="5" t="s">
        <v>38</v>
      </c>
      <c r="Z519" s="5" t="s">
        <v>38</v>
      </c>
      <c r="AA519" s="6" t="s">
        <v>38</v>
      </c>
      <c r="AB519" s="6" t="s">
        <v>38</v>
      </c>
      <c r="AC519" s="6" t="s">
        <v>38</v>
      </c>
      <c r="AD519" s="6" t="s">
        <v>38</v>
      </c>
      <c r="AE519" s="6" t="s">
        <v>38</v>
      </c>
    </row>
    <row r="520">
      <c r="A520" s="28" t="s">
        <v>2249</v>
      </c>
      <c r="B520" s="6" t="s">
        <v>2250</v>
      </c>
      <c r="C520" s="6" t="s">
        <v>2183</v>
      </c>
      <c r="D520" s="7" t="s">
        <v>2229</v>
      </c>
      <c r="E520" s="28" t="s">
        <v>2230</v>
      </c>
      <c r="F520" s="5" t="s">
        <v>287</v>
      </c>
      <c r="G520" s="6" t="s">
        <v>54</v>
      </c>
      <c r="H520" s="6" t="s">
        <v>38</v>
      </c>
      <c r="I520" s="6" t="s">
        <v>38</v>
      </c>
      <c r="J520" s="8" t="s">
        <v>872</v>
      </c>
      <c r="K520" s="5" t="s">
        <v>873</v>
      </c>
      <c r="L520" s="7" t="s">
        <v>874</v>
      </c>
      <c r="M520" s="9">
        <v>245400</v>
      </c>
      <c r="N520" s="5" t="s">
        <v>55</v>
      </c>
      <c r="O520" s="31">
        <v>43371.3042846875</v>
      </c>
      <c r="P520" s="32">
        <v>43371.4452694097</v>
      </c>
      <c r="Q520" s="28" t="s">
        <v>38</v>
      </c>
      <c r="R520" s="29" t="s">
        <v>38</v>
      </c>
      <c r="S520" s="28" t="s">
        <v>56</v>
      </c>
      <c r="T520" s="28" t="s">
        <v>38</v>
      </c>
      <c r="U520" s="5" t="s">
        <v>38</v>
      </c>
      <c r="V520" s="28" t="s">
        <v>63</v>
      </c>
      <c r="W520" s="7" t="s">
        <v>38</v>
      </c>
      <c r="X520" s="7" t="s">
        <v>38</v>
      </c>
      <c r="Y520" s="5" t="s">
        <v>38</v>
      </c>
      <c r="Z520" s="5" t="s">
        <v>38</v>
      </c>
      <c r="AA520" s="6" t="s">
        <v>38</v>
      </c>
      <c r="AB520" s="6" t="s">
        <v>38</v>
      </c>
      <c r="AC520" s="6" t="s">
        <v>38</v>
      </c>
      <c r="AD520" s="6" t="s">
        <v>38</v>
      </c>
      <c r="AE520" s="6" t="s">
        <v>38</v>
      </c>
    </row>
    <row r="521">
      <c r="A521" s="28" t="s">
        <v>2251</v>
      </c>
      <c r="B521" s="6" t="s">
        <v>2252</v>
      </c>
      <c r="C521" s="6" t="s">
        <v>2183</v>
      </c>
      <c r="D521" s="7" t="s">
        <v>2229</v>
      </c>
      <c r="E521" s="28" t="s">
        <v>2230</v>
      </c>
      <c r="F521" s="5" t="s">
        <v>209</v>
      </c>
      <c r="G521" s="6" t="s">
        <v>210</v>
      </c>
      <c r="H521" s="6" t="s">
        <v>38</v>
      </c>
      <c r="I521" s="6" t="s">
        <v>38</v>
      </c>
      <c r="J521" s="8" t="s">
        <v>872</v>
      </c>
      <c r="K521" s="5" t="s">
        <v>873</v>
      </c>
      <c r="L521" s="7" t="s">
        <v>874</v>
      </c>
      <c r="M521" s="9">
        <v>251900</v>
      </c>
      <c r="N521" s="5" t="s">
        <v>55</v>
      </c>
      <c r="O521" s="31">
        <v>43371.3042848032</v>
      </c>
      <c r="P521" s="32">
        <v>43371.4452694444</v>
      </c>
      <c r="Q521" s="28" t="s">
        <v>38</v>
      </c>
      <c r="R521" s="29" t="s">
        <v>38</v>
      </c>
      <c r="S521" s="28" t="s">
        <v>56</v>
      </c>
      <c r="T521" s="28" t="s">
        <v>515</v>
      </c>
      <c r="U521" s="5" t="s">
        <v>213</v>
      </c>
      <c r="V521" s="28" t="s">
        <v>63</v>
      </c>
      <c r="W521" s="7" t="s">
        <v>38</v>
      </c>
      <c r="X521" s="7" t="s">
        <v>38</v>
      </c>
      <c r="Y521" s="5" t="s">
        <v>214</v>
      </c>
      <c r="Z521" s="5" t="s">
        <v>38</v>
      </c>
      <c r="AA521" s="6" t="s">
        <v>38</v>
      </c>
      <c r="AB521" s="6" t="s">
        <v>38</v>
      </c>
      <c r="AC521" s="6" t="s">
        <v>38</v>
      </c>
      <c r="AD521" s="6" t="s">
        <v>38</v>
      </c>
      <c r="AE521" s="6" t="s">
        <v>38</v>
      </c>
    </row>
    <row r="522">
      <c r="A522" s="28" t="s">
        <v>2253</v>
      </c>
      <c r="B522" s="6" t="s">
        <v>2254</v>
      </c>
      <c r="C522" s="6" t="s">
        <v>2183</v>
      </c>
      <c r="D522" s="7" t="s">
        <v>2229</v>
      </c>
      <c r="E522" s="28" t="s">
        <v>2230</v>
      </c>
      <c r="F522" s="5" t="s">
        <v>209</v>
      </c>
      <c r="G522" s="6" t="s">
        <v>210</v>
      </c>
      <c r="H522" s="6" t="s">
        <v>38</v>
      </c>
      <c r="I522" s="6" t="s">
        <v>38</v>
      </c>
      <c r="J522" s="8" t="s">
        <v>872</v>
      </c>
      <c r="K522" s="5" t="s">
        <v>873</v>
      </c>
      <c r="L522" s="7" t="s">
        <v>874</v>
      </c>
      <c r="M522" s="9">
        <v>252000</v>
      </c>
      <c r="N522" s="5" t="s">
        <v>264</v>
      </c>
      <c r="O522" s="31">
        <v>43371.304284919</v>
      </c>
      <c r="P522" s="32">
        <v>43371.4452695255</v>
      </c>
      <c r="Q522" s="28" t="s">
        <v>38</v>
      </c>
      <c r="R522" s="29" t="s">
        <v>2255</v>
      </c>
      <c r="S522" s="28" t="s">
        <v>56</v>
      </c>
      <c r="T522" s="28" t="s">
        <v>515</v>
      </c>
      <c r="U522" s="5" t="s">
        <v>213</v>
      </c>
      <c r="V522" s="28" t="s">
        <v>63</v>
      </c>
      <c r="W522" s="7" t="s">
        <v>38</v>
      </c>
      <c r="X522" s="7" t="s">
        <v>38</v>
      </c>
      <c r="Y522" s="5" t="s">
        <v>214</v>
      </c>
      <c r="Z522" s="5" t="s">
        <v>38</v>
      </c>
      <c r="AA522" s="6" t="s">
        <v>38</v>
      </c>
      <c r="AB522" s="6" t="s">
        <v>38</v>
      </c>
      <c r="AC522" s="6" t="s">
        <v>38</v>
      </c>
      <c r="AD522" s="6" t="s">
        <v>38</v>
      </c>
      <c r="AE522" s="6" t="s">
        <v>38</v>
      </c>
    </row>
    <row r="523">
      <c r="A523" s="28" t="s">
        <v>2256</v>
      </c>
      <c r="B523" s="6" t="s">
        <v>2257</v>
      </c>
      <c r="C523" s="6" t="s">
        <v>2183</v>
      </c>
      <c r="D523" s="7" t="s">
        <v>2229</v>
      </c>
      <c r="E523" s="28" t="s">
        <v>2230</v>
      </c>
      <c r="F523" s="5" t="s">
        <v>287</v>
      </c>
      <c r="G523" s="6" t="s">
        <v>54</v>
      </c>
      <c r="H523" s="6" t="s">
        <v>38</v>
      </c>
      <c r="I523" s="6" t="s">
        <v>38</v>
      </c>
      <c r="J523" s="8" t="s">
        <v>689</v>
      </c>
      <c r="K523" s="5" t="s">
        <v>690</v>
      </c>
      <c r="L523" s="7" t="s">
        <v>691</v>
      </c>
      <c r="M523" s="9">
        <v>271100</v>
      </c>
      <c r="N523" s="5" t="s">
        <v>55</v>
      </c>
      <c r="O523" s="31">
        <v>43371.3042849884</v>
      </c>
      <c r="P523" s="32">
        <v>43371.4452695602</v>
      </c>
      <c r="Q523" s="28" t="s">
        <v>38</v>
      </c>
      <c r="R523" s="29" t="s">
        <v>38</v>
      </c>
      <c r="S523" s="28" t="s">
        <v>56</v>
      </c>
      <c r="T523" s="28" t="s">
        <v>38</v>
      </c>
      <c r="U523" s="5" t="s">
        <v>38</v>
      </c>
      <c r="V523" s="28" t="s">
        <v>63</v>
      </c>
      <c r="W523" s="7" t="s">
        <v>38</v>
      </c>
      <c r="X523" s="7" t="s">
        <v>38</v>
      </c>
      <c r="Y523" s="5" t="s">
        <v>38</v>
      </c>
      <c r="Z523" s="5" t="s">
        <v>38</v>
      </c>
      <c r="AA523" s="6" t="s">
        <v>38</v>
      </c>
      <c r="AB523" s="6" t="s">
        <v>38</v>
      </c>
      <c r="AC523" s="6" t="s">
        <v>38</v>
      </c>
      <c r="AD523" s="6" t="s">
        <v>38</v>
      </c>
      <c r="AE523" s="6" t="s">
        <v>38</v>
      </c>
    </row>
    <row r="524">
      <c r="A524" s="28" t="s">
        <v>2258</v>
      </c>
      <c r="B524" s="6" t="s">
        <v>2259</v>
      </c>
      <c r="C524" s="6" t="s">
        <v>2183</v>
      </c>
      <c r="D524" s="7" t="s">
        <v>2229</v>
      </c>
      <c r="E524" s="28" t="s">
        <v>2230</v>
      </c>
      <c r="F524" s="5" t="s">
        <v>287</v>
      </c>
      <c r="G524" s="6" t="s">
        <v>54</v>
      </c>
      <c r="H524" s="6" t="s">
        <v>38</v>
      </c>
      <c r="I524" s="6" t="s">
        <v>38</v>
      </c>
      <c r="J524" s="8" t="s">
        <v>1224</v>
      </c>
      <c r="K524" s="5" t="s">
        <v>1225</v>
      </c>
      <c r="L524" s="7" t="s">
        <v>1226</v>
      </c>
      <c r="M524" s="9">
        <v>225300</v>
      </c>
      <c r="N524" s="5" t="s">
        <v>55</v>
      </c>
      <c r="O524" s="31">
        <v>43371.3042854514</v>
      </c>
      <c r="P524" s="32">
        <v>43371.4452696412</v>
      </c>
      <c r="Q524" s="28" t="s">
        <v>38</v>
      </c>
      <c r="R524" s="29" t="s">
        <v>38</v>
      </c>
      <c r="S524" s="28" t="s">
        <v>56</v>
      </c>
      <c r="T524" s="28" t="s">
        <v>38</v>
      </c>
      <c r="U524" s="5" t="s">
        <v>38</v>
      </c>
      <c r="V524" s="28" t="s">
        <v>63</v>
      </c>
      <c r="W524" s="7" t="s">
        <v>38</v>
      </c>
      <c r="X524" s="7" t="s">
        <v>38</v>
      </c>
      <c r="Y524" s="5" t="s">
        <v>38</v>
      </c>
      <c r="Z524" s="5" t="s">
        <v>38</v>
      </c>
      <c r="AA524" s="6" t="s">
        <v>38</v>
      </c>
      <c r="AB524" s="6" t="s">
        <v>38</v>
      </c>
      <c r="AC524" s="6" t="s">
        <v>38</v>
      </c>
      <c r="AD524" s="6" t="s">
        <v>38</v>
      </c>
      <c r="AE524" s="6" t="s">
        <v>38</v>
      </c>
    </row>
    <row r="525">
      <c r="A525" s="28" t="s">
        <v>2260</v>
      </c>
      <c r="B525" s="6" t="s">
        <v>2261</v>
      </c>
      <c r="C525" s="6" t="s">
        <v>2183</v>
      </c>
      <c r="D525" s="7" t="s">
        <v>2229</v>
      </c>
      <c r="E525" s="28" t="s">
        <v>2230</v>
      </c>
      <c r="F525" s="5" t="s">
        <v>287</v>
      </c>
      <c r="G525" s="6" t="s">
        <v>54</v>
      </c>
      <c r="H525" s="6" t="s">
        <v>38</v>
      </c>
      <c r="I525" s="6" t="s">
        <v>38</v>
      </c>
      <c r="J525" s="8" t="s">
        <v>2262</v>
      </c>
      <c r="K525" s="5" t="s">
        <v>2263</v>
      </c>
      <c r="L525" s="7" t="s">
        <v>2264</v>
      </c>
      <c r="M525" s="9">
        <v>269600</v>
      </c>
      <c r="N525" s="5" t="s">
        <v>55</v>
      </c>
      <c r="O525" s="31">
        <v>43371.3042856481</v>
      </c>
      <c r="P525" s="32">
        <v>43371.4452696759</v>
      </c>
      <c r="Q525" s="28" t="s">
        <v>38</v>
      </c>
      <c r="R525" s="29" t="s">
        <v>38</v>
      </c>
      <c r="S525" s="28" t="s">
        <v>56</v>
      </c>
      <c r="T525" s="28" t="s">
        <v>38</v>
      </c>
      <c r="U525" s="5" t="s">
        <v>38</v>
      </c>
      <c r="V525" s="28" t="s">
        <v>63</v>
      </c>
      <c r="W525" s="7" t="s">
        <v>38</v>
      </c>
      <c r="X525" s="7" t="s">
        <v>38</v>
      </c>
      <c r="Y525" s="5" t="s">
        <v>38</v>
      </c>
      <c r="Z525" s="5" t="s">
        <v>38</v>
      </c>
      <c r="AA525" s="6" t="s">
        <v>38</v>
      </c>
      <c r="AB525" s="6" t="s">
        <v>38</v>
      </c>
      <c r="AC525" s="6" t="s">
        <v>38</v>
      </c>
      <c r="AD525" s="6" t="s">
        <v>38</v>
      </c>
      <c r="AE525" s="6" t="s">
        <v>38</v>
      </c>
    </row>
    <row r="526">
      <c r="A526" s="28" t="s">
        <v>2265</v>
      </c>
      <c r="B526" s="6" t="s">
        <v>2266</v>
      </c>
      <c r="C526" s="6" t="s">
        <v>2267</v>
      </c>
      <c r="D526" s="7" t="s">
        <v>2268</v>
      </c>
      <c r="E526" s="28" t="s">
        <v>2269</v>
      </c>
      <c r="F526" s="5" t="s">
        <v>1054</v>
      </c>
      <c r="G526" s="6" t="s">
        <v>38</v>
      </c>
      <c r="H526" s="6" t="s">
        <v>38</v>
      </c>
      <c r="I526" s="6" t="s">
        <v>38</v>
      </c>
      <c r="J526" s="8" t="s">
        <v>2270</v>
      </c>
      <c r="K526" s="5" t="s">
        <v>2271</v>
      </c>
      <c r="L526" s="7" t="s">
        <v>2272</v>
      </c>
      <c r="M526" s="9">
        <v>252400</v>
      </c>
      <c r="N526" s="5" t="s">
        <v>41</v>
      </c>
      <c r="O526" s="31">
        <v>43371.3061125347</v>
      </c>
      <c r="P526" s="32">
        <v>43371.3201245718</v>
      </c>
      <c r="Q526" s="28" t="s">
        <v>38</v>
      </c>
      <c r="R526" s="29" t="s">
        <v>38</v>
      </c>
      <c r="S526" s="28" t="s">
        <v>90</v>
      </c>
      <c r="T526" s="28" t="s">
        <v>2273</v>
      </c>
      <c r="U526" s="5" t="s">
        <v>1000</v>
      </c>
      <c r="V526" s="28" t="s">
        <v>2274</v>
      </c>
      <c r="W526" s="7" t="s">
        <v>38</v>
      </c>
      <c r="X526" s="7" t="s">
        <v>38</v>
      </c>
      <c r="Y526" s="5" t="s">
        <v>38</v>
      </c>
      <c r="Z526" s="5" t="s">
        <v>38</v>
      </c>
      <c r="AA526" s="6" t="s">
        <v>38</v>
      </c>
      <c r="AB526" s="6" t="s">
        <v>38</v>
      </c>
      <c r="AC526" s="6" t="s">
        <v>38</v>
      </c>
      <c r="AD526" s="6" t="s">
        <v>38</v>
      </c>
      <c r="AE526" s="6" t="s">
        <v>38</v>
      </c>
    </row>
    <row r="527">
      <c r="A527" s="28" t="s">
        <v>2275</v>
      </c>
      <c r="B527" s="6" t="s">
        <v>2276</v>
      </c>
      <c r="C527" s="6" t="s">
        <v>1032</v>
      </c>
      <c r="D527" s="7" t="s">
        <v>2222</v>
      </c>
      <c r="E527" s="28" t="s">
        <v>2223</v>
      </c>
      <c r="F527" s="5" t="s">
        <v>209</v>
      </c>
      <c r="G527" s="6" t="s">
        <v>210</v>
      </c>
      <c r="H527" s="6" t="s">
        <v>38</v>
      </c>
      <c r="I527" s="6" t="s">
        <v>38</v>
      </c>
      <c r="J527" s="8" t="s">
        <v>1438</v>
      </c>
      <c r="K527" s="5" t="s">
        <v>1439</v>
      </c>
      <c r="L527" s="7" t="s">
        <v>1440</v>
      </c>
      <c r="M527" s="9">
        <v>252500</v>
      </c>
      <c r="N527" s="5" t="s">
        <v>55</v>
      </c>
      <c r="O527" s="31">
        <v>43371.3073312153</v>
      </c>
      <c r="P527" s="32">
        <v>43371.4777871528</v>
      </c>
      <c r="Q527" s="28" t="s">
        <v>38</v>
      </c>
      <c r="R527" s="29" t="s">
        <v>38</v>
      </c>
      <c r="S527" s="28" t="s">
        <v>56</v>
      </c>
      <c r="T527" s="28" t="s">
        <v>1124</v>
      </c>
      <c r="U527" s="5" t="s">
        <v>213</v>
      </c>
      <c r="V527" s="28" t="s">
        <v>63</v>
      </c>
      <c r="W527" s="7" t="s">
        <v>38</v>
      </c>
      <c r="X527" s="7" t="s">
        <v>38</v>
      </c>
      <c r="Y527" s="5" t="s">
        <v>38</v>
      </c>
      <c r="Z527" s="5" t="s">
        <v>38</v>
      </c>
      <c r="AA527" s="6" t="s">
        <v>38</v>
      </c>
      <c r="AB527" s="6" t="s">
        <v>38</v>
      </c>
      <c r="AC527" s="6" t="s">
        <v>38</v>
      </c>
      <c r="AD527" s="6" t="s">
        <v>38</v>
      </c>
      <c r="AE527" s="6" t="s">
        <v>38</v>
      </c>
    </row>
    <row r="528">
      <c r="A528" s="28" t="s">
        <v>2277</v>
      </c>
      <c r="B528" s="6" t="s">
        <v>2278</v>
      </c>
      <c r="C528" s="6" t="s">
        <v>2267</v>
      </c>
      <c r="D528" s="7" t="s">
        <v>2268</v>
      </c>
      <c r="E528" s="28" t="s">
        <v>2269</v>
      </c>
      <c r="F528" s="5" t="s">
        <v>287</v>
      </c>
      <c r="G528" s="6" t="s">
        <v>38</v>
      </c>
      <c r="H528" s="6" t="s">
        <v>2279</v>
      </c>
      <c r="I528" s="6" t="s">
        <v>38</v>
      </c>
      <c r="J528" s="8" t="s">
        <v>2172</v>
      </c>
      <c r="K528" s="5" t="s">
        <v>2173</v>
      </c>
      <c r="L528" s="7" t="s">
        <v>2174</v>
      </c>
      <c r="M528" s="9">
        <v>249400</v>
      </c>
      <c r="N528" s="5" t="s">
        <v>55</v>
      </c>
      <c r="O528" s="31">
        <v>43371.3087510764</v>
      </c>
      <c r="P528" s="32">
        <v>43371.3201246528</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2280</v>
      </c>
      <c r="B529" s="6" t="s">
        <v>2281</v>
      </c>
      <c r="C529" s="6" t="s">
        <v>2183</v>
      </c>
      <c r="D529" s="7" t="s">
        <v>2282</v>
      </c>
      <c r="E529" s="28" t="s">
        <v>2283</v>
      </c>
      <c r="F529" s="5" t="s">
        <v>287</v>
      </c>
      <c r="G529" s="6" t="s">
        <v>54</v>
      </c>
      <c r="H529" s="6" t="s">
        <v>38</v>
      </c>
      <c r="I529" s="6" t="s">
        <v>38</v>
      </c>
      <c r="J529" s="8" t="s">
        <v>2284</v>
      </c>
      <c r="K529" s="5" t="s">
        <v>2285</v>
      </c>
      <c r="L529" s="7" t="s">
        <v>2286</v>
      </c>
      <c r="M529" s="9">
        <v>321100</v>
      </c>
      <c r="N529" s="5" t="s">
        <v>55</v>
      </c>
      <c r="O529" s="31">
        <v>43371.3103124653</v>
      </c>
      <c r="P529" s="32">
        <v>43371.4375306713</v>
      </c>
      <c r="Q529" s="28" t="s">
        <v>38</v>
      </c>
      <c r="R529" s="29" t="s">
        <v>38</v>
      </c>
      <c r="S529" s="28" t="s">
        <v>56</v>
      </c>
      <c r="T529" s="28" t="s">
        <v>515</v>
      </c>
      <c r="U529" s="5" t="s">
        <v>38</v>
      </c>
      <c r="V529" s="28" t="s">
        <v>589</v>
      </c>
      <c r="W529" s="7" t="s">
        <v>38</v>
      </c>
      <c r="X529" s="7" t="s">
        <v>38</v>
      </c>
      <c r="Y529" s="5" t="s">
        <v>38</v>
      </c>
      <c r="Z529" s="5" t="s">
        <v>38</v>
      </c>
      <c r="AA529" s="6" t="s">
        <v>38</v>
      </c>
      <c r="AB529" s="6" t="s">
        <v>38</v>
      </c>
      <c r="AC529" s="6" t="s">
        <v>38</v>
      </c>
      <c r="AD529" s="6" t="s">
        <v>38</v>
      </c>
      <c r="AE529" s="6" t="s">
        <v>38</v>
      </c>
    </row>
    <row r="530">
      <c r="A530" s="28" t="s">
        <v>2287</v>
      </c>
      <c r="B530" s="6" t="s">
        <v>2288</v>
      </c>
      <c r="C530" s="6" t="s">
        <v>2183</v>
      </c>
      <c r="D530" s="7" t="s">
        <v>2282</v>
      </c>
      <c r="E530" s="28" t="s">
        <v>2283</v>
      </c>
      <c r="F530" s="5" t="s">
        <v>22</v>
      </c>
      <c r="G530" s="6" t="s">
        <v>263</v>
      </c>
      <c r="H530" s="6" t="s">
        <v>38</v>
      </c>
      <c r="I530" s="6" t="s">
        <v>38</v>
      </c>
      <c r="J530" s="8" t="s">
        <v>2289</v>
      </c>
      <c r="K530" s="5" t="s">
        <v>2290</v>
      </c>
      <c r="L530" s="7" t="s">
        <v>2291</v>
      </c>
      <c r="M530" s="9">
        <v>252800</v>
      </c>
      <c r="N530" s="5" t="s">
        <v>55</v>
      </c>
      <c r="O530" s="31">
        <v>43371.3103126157</v>
      </c>
      <c r="P530" s="32">
        <v>43371.4375307523</v>
      </c>
      <c r="Q530" s="28" t="s">
        <v>38</v>
      </c>
      <c r="R530" s="29" t="s">
        <v>38</v>
      </c>
      <c r="S530" s="28" t="s">
        <v>56</v>
      </c>
      <c r="T530" s="28" t="s">
        <v>555</v>
      </c>
      <c r="U530" s="5" t="s">
        <v>368</v>
      </c>
      <c r="V530" s="28" t="s">
        <v>589</v>
      </c>
      <c r="W530" s="7" t="s">
        <v>2292</v>
      </c>
      <c r="X530" s="7" t="s">
        <v>38</v>
      </c>
      <c r="Y530" s="5" t="s">
        <v>267</v>
      </c>
      <c r="Z530" s="5" t="s">
        <v>38</v>
      </c>
      <c r="AA530" s="6" t="s">
        <v>38</v>
      </c>
      <c r="AB530" s="6" t="s">
        <v>38</v>
      </c>
      <c r="AC530" s="6" t="s">
        <v>38</v>
      </c>
      <c r="AD530" s="6" t="s">
        <v>38</v>
      </c>
      <c r="AE530" s="6" t="s">
        <v>38</v>
      </c>
    </row>
    <row r="531">
      <c r="A531" s="28" t="s">
        <v>2293</v>
      </c>
      <c r="B531" s="6" t="s">
        <v>2294</v>
      </c>
      <c r="C531" s="6" t="s">
        <v>2183</v>
      </c>
      <c r="D531" s="7" t="s">
        <v>2282</v>
      </c>
      <c r="E531" s="28" t="s">
        <v>2283</v>
      </c>
      <c r="F531" s="5" t="s">
        <v>209</v>
      </c>
      <c r="G531" s="6" t="s">
        <v>210</v>
      </c>
      <c r="H531" s="6" t="s">
        <v>38</v>
      </c>
      <c r="I531" s="6" t="s">
        <v>38</v>
      </c>
      <c r="J531" s="8" t="s">
        <v>2295</v>
      </c>
      <c r="K531" s="5" t="s">
        <v>2296</v>
      </c>
      <c r="L531" s="7" t="s">
        <v>2297</v>
      </c>
      <c r="M531" s="9">
        <v>252900</v>
      </c>
      <c r="N531" s="5" t="s">
        <v>55</v>
      </c>
      <c r="O531" s="31">
        <v>43371.3103247685</v>
      </c>
      <c r="P531" s="32">
        <v>43371.4375308218</v>
      </c>
      <c r="Q531" s="28" t="s">
        <v>38</v>
      </c>
      <c r="R531" s="29" t="s">
        <v>38</v>
      </c>
      <c r="S531" s="28" t="s">
        <v>56</v>
      </c>
      <c r="T531" s="28" t="s">
        <v>515</v>
      </c>
      <c r="U531" s="5" t="s">
        <v>213</v>
      </c>
      <c r="V531" s="28" t="s">
        <v>589</v>
      </c>
      <c r="W531" s="7" t="s">
        <v>38</v>
      </c>
      <c r="X531" s="7" t="s">
        <v>38</v>
      </c>
      <c r="Y531" s="5" t="s">
        <v>267</v>
      </c>
      <c r="Z531" s="5" t="s">
        <v>38</v>
      </c>
      <c r="AA531" s="6" t="s">
        <v>38</v>
      </c>
      <c r="AB531" s="6" t="s">
        <v>38</v>
      </c>
      <c r="AC531" s="6" t="s">
        <v>38</v>
      </c>
      <c r="AD531" s="6" t="s">
        <v>38</v>
      </c>
      <c r="AE531" s="6" t="s">
        <v>38</v>
      </c>
    </row>
    <row r="532">
      <c r="A532" s="28" t="s">
        <v>2298</v>
      </c>
      <c r="B532" s="6" t="s">
        <v>2299</v>
      </c>
      <c r="C532" s="6" t="s">
        <v>2183</v>
      </c>
      <c r="D532" s="7" t="s">
        <v>2282</v>
      </c>
      <c r="E532" s="28" t="s">
        <v>2283</v>
      </c>
      <c r="F532" s="5" t="s">
        <v>287</v>
      </c>
      <c r="G532" s="6" t="s">
        <v>54</v>
      </c>
      <c r="H532" s="6" t="s">
        <v>38</v>
      </c>
      <c r="I532" s="6" t="s">
        <v>38</v>
      </c>
      <c r="J532" s="8" t="s">
        <v>2300</v>
      </c>
      <c r="K532" s="5" t="s">
        <v>2301</v>
      </c>
      <c r="L532" s="7" t="s">
        <v>2302</v>
      </c>
      <c r="M532" s="9">
        <v>269800</v>
      </c>
      <c r="N532" s="5" t="s">
        <v>55</v>
      </c>
      <c r="O532" s="31">
        <v>43371.310325</v>
      </c>
      <c r="P532" s="32">
        <v>43371.4375308681</v>
      </c>
      <c r="Q532" s="28" t="s">
        <v>38</v>
      </c>
      <c r="R532" s="29" t="s">
        <v>38</v>
      </c>
      <c r="S532" s="28" t="s">
        <v>56</v>
      </c>
      <c r="T532" s="28" t="s">
        <v>515</v>
      </c>
      <c r="U532" s="5" t="s">
        <v>38</v>
      </c>
      <c r="V532" s="28" t="s">
        <v>63</v>
      </c>
      <c r="W532" s="7" t="s">
        <v>38</v>
      </c>
      <c r="X532" s="7" t="s">
        <v>38</v>
      </c>
      <c r="Y532" s="5" t="s">
        <v>38</v>
      </c>
      <c r="Z532" s="5" t="s">
        <v>38</v>
      </c>
      <c r="AA532" s="6" t="s">
        <v>38</v>
      </c>
      <c r="AB532" s="6" t="s">
        <v>38</v>
      </c>
      <c r="AC532" s="6" t="s">
        <v>38</v>
      </c>
      <c r="AD532" s="6" t="s">
        <v>38</v>
      </c>
      <c r="AE532" s="6" t="s">
        <v>38</v>
      </c>
    </row>
    <row r="533">
      <c r="A533" s="28" t="s">
        <v>2303</v>
      </c>
      <c r="B533" s="6" t="s">
        <v>2304</v>
      </c>
      <c r="C533" s="6" t="s">
        <v>2183</v>
      </c>
      <c r="D533" s="7" t="s">
        <v>2282</v>
      </c>
      <c r="E533" s="28" t="s">
        <v>2283</v>
      </c>
      <c r="F533" s="5" t="s">
        <v>209</v>
      </c>
      <c r="G533" s="6" t="s">
        <v>210</v>
      </c>
      <c r="H533" s="6" t="s">
        <v>38</v>
      </c>
      <c r="I533" s="6" t="s">
        <v>38</v>
      </c>
      <c r="J533" s="8" t="s">
        <v>546</v>
      </c>
      <c r="K533" s="5" t="s">
        <v>547</v>
      </c>
      <c r="L533" s="7" t="s">
        <v>548</v>
      </c>
      <c r="M533" s="9">
        <v>253100</v>
      </c>
      <c r="N533" s="5" t="s">
        <v>274</v>
      </c>
      <c r="O533" s="31">
        <v>43371.3103252315</v>
      </c>
      <c r="P533" s="32">
        <v>43371.4375309375</v>
      </c>
      <c r="Q533" s="28" t="s">
        <v>38</v>
      </c>
      <c r="R533" s="29" t="s">
        <v>38</v>
      </c>
      <c r="S533" s="28" t="s">
        <v>56</v>
      </c>
      <c r="T533" s="28" t="s">
        <v>515</v>
      </c>
      <c r="U533" s="5" t="s">
        <v>213</v>
      </c>
      <c r="V533" s="28" t="s">
        <v>63</v>
      </c>
      <c r="W533" s="7" t="s">
        <v>38</v>
      </c>
      <c r="X533" s="7" t="s">
        <v>38</v>
      </c>
      <c r="Y533" s="5" t="s">
        <v>214</v>
      </c>
      <c r="Z533" s="5" t="s">
        <v>38</v>
      </c>
      <c r="AA533" s="6" t="s">
        <v>38</v>
      </c>
      <c r="AB533" s="6" t="s">
        <v>38</v>
      </c>
      <c r="AC533" s="6" t="s">
        <v>38</v>
      </c>
      <c r="AD533" s="6" t="s">
        <v>38</v>
      </c>
      <c r="AE533" s="6" t="s">
        <v>38</v>
      </c>
    </row>
    <row r="534">
      <c r="A534" s="28" t="s">
        <v>2305</v>
      </c>
      <c r="B534" s="6" t="s">
        <v>2306</v>
      </c>
      <c r="C534" s="6" t="s">
        <v>2183</v>
      </c>
      <c r="D534" s="7" t="s">
        <v>2282</v>
      </c>
      <c r="E534" s="28" t="s">
        <v>2283</v>
      </c>
      <c r="F534" s="5" t="s">
        <v>287</v>
      </c>
      <c r="G534" s="6" t="s">
        <v>54</v>
      </c>
      <c r="H534" s="6" t="s">
        <v>38</v>
      </c>
      <c r="I534" s="6" t="s">
        <v>38</v>
      </c>
      <c r="J534" s="8" t="s">
        <v>579</v>
      </c>
      <c r="K534" s="5" t="s">
        <v>580</v>
      </c>
      <c r="L534" s="7" t="s">
        <v>581</v>
      </c>
      <c r="M534" s="9">
        <v>210400</v>
      </c>
      <c r="N534" s="5" t="s">
        <v>55</v>
      </c>
      <c r="O534" s="31">
        <v>43371.310325463</v>
      </c>
      <c r="P534" s="32">
        <v>43371.4375310185</v>
      </c>
      <c r="Q534" s="28" t="s">
        <v>38</v>
      </c>
      <c r="R534" s="29" t="s">
        <v>38</v>
      </c>
      <c r="S534" s="28" t="s">
        <v>56</v>
      </c>
      <c r="T534" s="28" t="s">
        <v>515</v>
      </c>
      <c r="U534" s="5" t="s">
        <v>38</v>
      </c>
      <c r="V534" s="28" t="s">
        <v>63</v>
      </c>
      <c r="W534" s="7" t="s">
        <v>38</v>
      </c>
      <c r="X534" s="7" t="s">
        <v>38</v>
      </c>
      <c r="Y534" s="5" t="s">
        <v>38</v>
      </c>
      <c r="Z534" s="5" t="s">
        <v>38</v>
      </c>
      <c r="AA534" s="6" t="s">
        <v>38</v>
      </c>
      <c r="AB534" s="6" t="s">
        <v>38</v>
      </c>
      <c r="AC534" s="6" t="s">
        <v>38</v>
      </c>
      <c r="AD534" s="6" t="s">
        <v>38</v>
      </c>
      <c r="AE534" s="6" t="s">
        <v>38</v>
      </c>
    </row>
    <row r="535">
      <c r="A535" s="28" t="s">
        <v>2307</v>
      </c>
      <c r="B535" s="6" t="s">
        <v>2308</v>
      </c>
      <c r="C535" s="6" t="s">
        <v>2183</v>
      </c>
      <c r="D535" s="7" t="s">
        <v>2282</v>
      </c>
      <c r="E535" s="28" t="s">
        <v>2283</v>
      </c>
      <c r="F535" s="5" t="s">
        <v>209</v>
      </c>
      <c r="G535" s="6" t="s">
        <v>210</v>
      </c>
      <c r="H535" s="6" t="s">
        <v>38</v>
      </c>
      <c r="I535" s="6" t="s">
        <v>38</v>
      </c>
      <c r="J535" s="8" t="s">
        <v>579</v>
      </c>
      <c r="K535" s="5" t="s">
        <v>580</v>
      </c>
      <c r="L535" s="7" t="s">
        <v>581</v>
      </c>
      <c r="M535" s="9">
        <v>303500</v>
      </c>
      <c r="N535" s="5" t="s">
        <v>274</v>
      </c>
      <c r="O535" s="31">
        <v>43371.3103256597</v>
      </c>
      <c r="P535" s="32">
        <v>43371.4375310532</v>
      </c>
      <c r="Q535" s="28" t="s">
        <v>38</v>
      </c>
      <c r="R535" s="29" t="s">
        <v>38</v>
      </c>
      <c r="S535" s="28" t="s">
        <v>56</v>
      </c>
      <c r="T535" s="28" t="s">
        <v>515</v>
      </c>
      <c r="U535" s="5" t="s">
        <v>213</v>
      </c>
      <c r="V535" s="28" t="s">
        <v>63</v>
      </c>
      <c r="W535" s="7" t="s">
        <v>38</v>
      </c>
      <c r="X535" s="7" t="s">
        <v>38</v>
      </c>
      <c r="Y535" s="5" t="s">
        <v>214</v>
      </c>
      <c r="Z535" s="5" t="s">
        <v>38</v>
      </c>
      <c r="AA535" s="6" t="s">
        <v>38</v>
      </c>
      <c r="AB535" s="6" t="s">
        <v>38</v>
      </c>
      <c r="AC535" s="6" t="s">
        <v>38</v>
      </c>
      <c r="AD535" s="6" t="s">
        <v>38</v>
      </c>
      <c r="AE535" s="6" t="s">
        <v>38</v>
      </c>
    </row>
    <row r="536">
      <c r="A536" s="28" t="s">
        <v>2309</v>
      </c>
      <c r="B536" s="6" t="s">
        <v>2310</v>
      </c>
      <c r="C536" s="6" t="s">
        <v>1032</v>
      </c>
      <c r="D536" s="7" t="s">
        <v>2222</v>
      </c>
      <c r="E536" s="28" t="s">
        <v>2223</v>
      </c>
      <c r="F536" s="5" t="s">
        <v>195</v>
      </c>
      <c r="G536" s="6" t="s">
        <v>37</v>
      </c>
      <c r="H536" s="6" t="s">
        <v>38</v>
      </c>
      <c r="I536" s="6" t="s">
        <v>38</v>
      </c>
      <c r="J536" s="8" t="s">
        <v>1294</v>
      </c>
      <c r="K536" s="5" t="s">
        <v>1295</v>
      </c>
      <c r="L536" s="7" t="s">
        <v>1296</v>
      </c>
      <c r="M536" s="9">
        <v>254500</v>
      </c>
      <c r="N536" s="5" t="s">
        <v>55</v>
      </c>
      <c r="O536" s="31">
        <v>43371.310337419</v>
      </c>
      <c r="P536" s="32">
        <v>43371.4777871875</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2311</v>
      </c>
      <c r="B537" s="6" t="s">
        <v>2312</v>
      </c>
      <c r="C537" s="6" t="s">
        <v>2267</v>
      </c>
      <c r="D537" s="7" t="s">
        <v>2268</v>
      </c>
      <c r="E537" s="28" t="s">
        <v>2269</v>
      </c>
      <c r="F537" s="5" t="s">
        <v>209</v>
      </c>
      <c r="G537" s="6" t="s">
        <v>210</v>
      </c>
      <c r="H537" s="6" t="s">
        <v>38</v>
      </c>
      <c r="I537" s="6" t="s">
        <v>38</v>
      </c>
      <c r="J537" s="8" t="s">
        <v>2172</v>
      </c>
      <c r="K537" s="5" t="s">
        <v>2173</v>
      </c>
      <c r="L537" s="7" t="s">
        <v>2174</v>
      </c>
      <c r="M537" s="9">
        <v>335400</v>
      </c>
      <c r="N537" s="5" t="s">
        <v>55</v>
      </c>
      <c r="O537" s="31">
        <v>43371.3111866551</v>
      </c>
      <c r="P537" s="32">
        <v>43371.3201247338</v>
      </c>
      <c r="Q537" s="28" t="s">
        <v>38</v>
      </c>
      <c r="R537" s="29" t="s">
        <v>38</v>
      </c>
      <c r="S537" s="28" t="s">
        <v>56</v>
      </c>
      <c r="T537" s="28" t="s">
        <v>1124</v>
      </c>
      <c r="U537" s="5" t="s">
        <v>213</v>
      </c>
      <c r="V537" s="28" t="s">
        <v>129</v>
      </c>
      <c r="W537" s="7" t="s">
        <v>38</v>
      </c>
      <c r="X537" s="7" t="s">
        <v>38</v>
      </c>
      <c r="Y537" s="5" t="s">
        <v>38</v>
      </c>
      <c r="Z537" s="5" t="s">
        <v>38</v>
      </c>
      <c r="AA537" s="6" t="s">
        <v>38</v>
      </c>
      <c r="AB537" s="6" t="s">
        <v>38</v>
      </c>
      <c r="AC537" s="6" t="s">
        <v>38</v>
      </c>
      <c r="AD537" s="6" t="s">
        <v>38</v>
      </c>
      <c r="AE537" s="6" t="s">
        <v>38</v>
      </c>
    </row>
    <row r="538">
      <c r="A538" s="28" t="s">
        <v>2313</v>
      </c>
      <c r="B538" s="6" t="s">
        <v>2314</v>
      </c>
      <c r="C538" s="6" t="s">
        <v>2267</v>
      </c>
      <c r="D538" s="7" t="s">
        <v>2268</v>
      </c>
      <c r="E538" s="28" t="s">
        <v>2269</v>
      </c>
      <c r="F538" s="5" t="s">
        <v>209</v>
      </c>
      <c r="G538" s="6" t="s">
        <v>210</v>
      </c>
      <c r="H538" s="6" t="s">
        <v>38</v>
      </c>
      <c r="I538" s="6" t="s">
        <v>38</v>
      </c>
      <c r="J538" s="8" t="s">
        <v>2172</v>
      </c>
      <c r="K538" s="5" t="s">
        <v>2173</v>
      </c>
      <c r="L538" s="7" t="s">
        <v>2174</v>
      </c>
      <c r="M538" s="9">
        <v>417900</v>
      </c>
      <c r="N538" s="5" t="s">
        <v>55</v>
      </c>
      <c r="O538" s="31">
        <v>43371.3128716435</v>
      </c>
      <c r="P538" s="32">
        <v>43371.3201248032</v>
      </c>
      <c r="Q538" s="28" t="s">
        <v>38</v>
      </c>
      <c r="R538" s="29" t="s">
        <v>38</v>
      </c>
      <c r="S538" s="28" t="s">
        <v>56</v>
      </c>
      <c r="T538" s="28" t="s">
        <v>230</v>
      </c>
      <c r="U538" s="5" t="s">
        <v>213</v>
      </c>
      <c r="V538" s="28" t="s">
        <v>129</v>
      </c>
      <c r="W538" s="7" t="s">
        <v>38</v>
      </c>
      <c r="X538" s="7" t="s">
        <v>38</v>
      </c>
      <c r="Y538" s="5" t="s">
        <v>38</v>
      </c>
      <c r="Z538" s="5" t="s">
        <v>38</v>
      </c>
      <c r="AA538" s="6" t="s">
        <v>38</v>
      </c>
      <c r="AB538" s="6" t="s">
        <v>38</v>
      </c>
      <c r="AC538" s="6" t="s">
        <v>38</v>
      </c>
      <c r="AD538" s="6" t="s">
        <v>38</v>
      </c>
      <c r="AE538" s="6" t="s">
        <v>38</v>
      </c>
    </row>
    <row r="539">
      <c r="A539" s="28" t="s">
        <v>2315</v>
      </c>
      <c r="B539" s="6" t="s">
        <v>2316</v>
      </c>
      <c r="C539" s="6" t="s">
        <v>1032</v>
      </c>
      <c r="D539" s="7" t="s">
        <v>2317</v>
      </c>
      <c r="E539" s="28" t="s">
        <v>2318</v>
      </c>
      <c r="F539" s="5" t="s">
        <v>209</v>
      </c>
      <c r="G539" s="6" t="s">
        <v>210</v>
      </c>
      <c r="H539" s="6" t="s">
        <v>2319</v>
      </c>
      <c r="I539" s="6" t="s">
        <v>38</v>
      </c>
      <c r="J539" s="8" t="s">
        <v>2320</v>
      </c>
      <c r="K539" s="5" t="s">
        <v>2321</v>
      </c>
      <c r="L539" s="7" t="s">
        <v>2322</v>
      </c>
      <c r="M539" s="9">
        <v>253700</v>
      </c>
      <c r="N539" s="5" t="s">
        <v>55</v>
      </c>
      <c r="O539" s="31">
        <v>43371.3133816782</v>
      </c>
      <c r="P539" s="32">
        <v>43371.4051489236</v>
      </c>
      <c r="Q539" s="28" t="s">
        <v>38</v>
      </c>
      <c r="R539" s="29" t="s">
        <v>38</v>
      </c>
      <c r="S539" s="28" t="s">
        <v>56</v>
      </c>
      <c r="T539" s="28" t="s">
        <v>1124</v>
      </c>
      <c r="U539" s="5" t="s">
        <v>213</v>
      </c>
      <c r="V539" s="28" t="s">
        <v>63</v>
      </c>
      <c r="W539" s="7" t="s">
        <v>38</v>
      </c>
      <c r="X539" s="7" t="s">
        <v>38</v>
      </c>
      <c r="Y539" s="5" t="s">
        <v>38</v>
      </c>
      <c r="Z539" s="5" t="s">
        <v>38</v>
      </c>
      <c r="AA539" s="6" t="s">
        <v>38</v>
      </c>
      <c r="AB539" s="6" t="s">
        <v>38</v>
      </c>
      <c r="AC539" s="6" t="s">
        <v>38</v>
      </c>
      <c r="AD539" s="6" t="s">
        <v>38</v>
      </c>
      <c r="AE539" s="6" t="s">
        <v>38</v>
      </c>
    </row>
    <row r="540">
      <c r="A540" s="28" t="s">
        <v>2323</v>
      </c>
      <c r="B540" s="6" t="s">
        <v>2324</v>
      </c>
      <c r="C540" s="6" t="s">
        <v>1032</v>
      </c>
      <c r="D540" s="7" t="s">
        <v>2317</v>
      </c>
      <c r="E540" s="28" t="s">
        <v>2318</v>
      </c>
      <c r="F540" s="5" t="s">
        <v>332</v>
      </c>
      <c r="G540" s="6" t="s">
        <v>37</v>
      </c>
      <c r="H540" s="6" t="s">
        <v>2325</v>
      </c>
      <c r="I540" s="6" t="s">
        <v>38</v>
      </c>
      <c r="J540" s="8" t="s">
        <v>1150</v>
      </c>
      <c r="K540" s="5" t="s">
        <v>1151</v>
      </c>
      <c r="L540" s="7" t="s">
        <v>1152</v>
      </c>
      <c r="M540" s="9">
        <v>234600</v>
      </c>
      <c r="N540" s="5" t="s">
        <v>55</v>
      </c>
      <c r="O540" s="31">
        <v>43371.3133818287</v>
      </c>
      <c r="P540" s="32">
        <v>43371.4051489583</v>
      </c>
      <c r="Q540" s="28" t="s">
        <v>38</v>
      </c>
      <c r="R540" s="29" t="s">
        <v>38</v>
      </c>
      <c r="S540" s="28" t="s">
        <v>56</v>
      </c>
      <c r="T540" s="28" t="s">
        <v>1128</v>
      </c>
      <c r="U540" s="5" t="s">
        <v>1129</v>
      </c>
      <c r="V540" s="28" t="s">
        <v>589</v>
      </c>
      <c r="W540" s="7" t="s">
        <v>38</v>
      </c>
      <c r="X540" s="7" t="s">
        <v>38</v>
      </c>
      <c r="Y540" s="5" t="s">
        <v>38</v>
      </c>
      <c r="Z540" s="5" t="s">
        <v>38</v>
      </c>
      <c r="AA540" s="6" t="s">
        <v>38</v>
      </c>
      <c r="AB540" s="6" t="s">
        <v>38</v>
      </c>
      <c r="AC540" s="6" t="s">
        <v>38</v>
      </c>
      <c r="AD540" s="6" t="s">
        <v>38</v>
      </c>
      <c r="AE540" s="6" t="s">
        <v>38</v>
      </c>
    </row>
    <row r="541">
      <c r="A541" s="28" t="s">
        <v>2326</v>
      </c>
      <c r="B541" s="6" t="s">
        <v>2327</v>
      </c>
      <c r="C541" s="6" t="s">
        <v>1032</v>
      </c>
      <c r="D541" s="7" t="s">
        <v>2317</v>
      </c>
      <c r="E541" s="28" t="s">
        <v>2318</v>
      </c>
      <c r="F541" s="5" t="s">
        <v>332</v>
      </c>
      <c r="G541" s="6" t="s">
        <v>37</v>
      </c>
      <c r="H541" s="6" t="s">
        <v>2328</v>
      </c>
      <c r="I541" s="6" t="s">
        <v>38</v>
      </c>
      <c r="J541" s="8" t="s">
        <v>1150</v>
      </c>
      <c r="K541" s="5" t="s">
        <v>1151</v>
      </c>
      <c r="L541" s="7" t="s">
        <v>1152</v>
      </c>
      <c r="M541" s="9">
        <v>253830</v>
      </c>
      <c r="N541" s="5" t="s">
        <v>55</v>
      </c>
      <c r="O541" s="31">
        <v>43371.3133819097</v>
      </c>
      <c r="P541" s="32">
        <v>43371.4051490394</v>
      </c>
      <c r="Q541" s="28" t="s">
        <v>38</v>
      </c>
      <c r="R541" s="29" t="s">
        <v>38</v>
      </c>
      <c r="S541" s="28" t="s">
        <v>56</v>
      </c>
      <c r="T541" s="28" t="s">
        <v>1160</v>
      </c>
      <c r="U541" s="5" t="s">
        <v>1129</v>
      </c>
      <c r="V541" s="28" t="s">
        <v>589</v>
      </c>
      <c r="W541" s="7" t="s">
        <v>38</v>
      </c>
      <c r="X541" s="7" t="s">
        <v>38</v>
      </c>
      <c r="Y541" s="5" t="s">
        <v>38</v>
      </c>
      <c r="Z541" s="5" t="s">
        <v>38</v>
      </c>
      <c r="AA541" s="6" t="s">
        <v>38</v>
      </c>
      <c r="AB541" s="6" t="s">
        <v>38</v>
      </c>
      <c r="AC541" s="6" t="s">
        <v>38</v>
      </c>
      <c r="AD541" s="6" t="s">
        <v>38</v>
      </c>
      <c r="AE541" s="6" t="s">
        <v>38</v>
      </c>
    </row>
    <row r="542">
      <c r="A542" s="28" t="s">
        <v>2329</v>
      </c>
      <c r="B542" s="6" t="s">
        <v>2330</v>
      </c>
      <c r="C542" s="6" t="s">
        <v>1032</v>
      </c>
      <c r="D542" s="7" t="s">
        <v>2317</v>
      </c>
      <c r="E542" s="28" t="s">
        <v>2318</v>
      </c>
      <c r="F542" s="5" t="s">
        <v>332</v>
      </c>
      <c r="G542" s="6" t="s">
        <v>37</v>
      </c>
      <c r="H542" s="6" t="s">
        <v>2331</v>
      </c>
      <c r="I542" s="6" t="s">
        <v>38</v>
      </c>
      <c r="J542" s="8" t="s">
        <v>2332</v>
      </c>
      <c r="K542" s="5" t="s">
        <v>2333</v>
      </c>
      <c r="L542" s="7" t="s">
        <v>2334</v>
      </c>
      <c r="M542" s="9">
        <v>254000</v>
      </c>
      <c r="N542" s="5" t="s">
        <v>55</v>
      </c>
      <c r="O542" s="31">
        <v>43371.3133819792</v>
      </c>
      <c r="P542" s="32">
        <v>43371.4051491088</v>
      </c>
      <c r="Q542" s="28" t="s">
        <v>38</v>
      </c>
      <c r="R542" s="29" t="s">
        <v>38</v>
      </c>
      <c r="S542" s="28" t="s">
        <v>56</v>
      </c>
      <c r="T542" s="28" t="s">
        <v>1160</v>
      </c>
      <c r="U542" s="5" t="s">
        <v>1129</v>
      </c>
      <c r="V542" s="28" t="s">
        <v>589</v>
      </c>
      <c r="W542" s="7" t="s">
        <v>38</v>
      </c>
      <c r="X542" s="7" t="s">
        <v>38</v>
      </c>
      <c r="Y542" s="5" t="s">
        <v>38</v>
      </c>
      <c r="Z542" s="5" t="s">
        <v>38</v>
      </c>
      <c r="AA542" s="6" t="s">
        <v>38</v>
      </c>
      <c r="AB542" s="6" t="s">
        <v>38</v>
      </c>
      <c r="AC542" s="6" t="s">
        <v>38</v>
      </c>
      <c r="AD542" s="6" t="s">
        <v>38</v>
      </c>
      <c r="AE542" s="6" t="s">
        <v>38</v>
      </c>
    </row>
    <row r="543">
      <c r="A543" s="28" t="s">
        <v>2335</v>
      </c>
      <c r="B543" s="6" t="s">
        <v>2336</v>
      </c>
      <c r="C543" s="6" t="s">
        <v>1032</v>
      </c>
      <c r="D543" s="7" t="s">
        <v>2317</v>
      </c>
      <c r="E543" s="28" t="s">
        <v>2318</v>
      </c>
      <c r="F543" s="5" t="s">
        <v>332</v>
      </c>
      <c r="G543" s="6" t="s">
        <v>37</v>
      </c>
      <c r="H543" s="6" t="s">
        <v>2337</v>
      </c>
      <c r="I543" s="6" t="s">
        <v>38</v>
      </c>
      <c r="J543" s="8" t="s">
        <v>1156</v>
      </c>
      <c r="K543" s="5" t="s">
        <v>1157</v>
      </c>
      <c r="L543" s="7" t="s">
        <v>1158</v>
      </c>
      <c r="M543" s="9">
        <v>238000</v>
      </c>
      <c r="N543" s="5" t="s">
        <v>55</v>
      </c>
      <c r="O543" s="31">
        <v>43371.3133820602</v>
      </c>
      <c r="P543" s="32">
        <v>43371.4051491551</v>
      </c>
      <c r="Q543" s="28" t="s">
        <v>38</v>
      </c>
      <c r="R543" s="29" t="s">
        <v>38</v>
      </c>
      <c r="S543" s="28" t="s">
        <v>56</v>
      </c>
      <c r="T543" s="28" t="s">
        <v>1160</v>
      </c>
      <c r="U543" s="5" t="s">
        <v>1129</v>
      </c>
      <c r="V543" s="28" t="s">
        <v>589</v>
      </c>
      <c r="W543" s="7" t="s">
        <v>38</v>
      </c>
      <c r="X543" s="7" t="s">
        <v>38</v>
      </c>
      <c r="Y543" s="5" t="s">
        <v>38</v>
      </c>
      <c r="Z543" s="5" t="s">
        <v>38</v>
      </c>
      <c r="AA543" s="6" t="s">
        <v>38</v>
      </c>
      <c r="AB543" s="6" t="s">
        <v>38</v>
      </c>
      <c r="AC543" s="6" t="s">
        <v>38</v>
      </c>
      <c r="AD543" s="6" t="s">
        <v>38</v>
      </c>
      <c r="AE543" s="6" t="s">
        <v>38</v>
      </c>
    </row>
    <row r="544">
      <c r="A544" s="28" t="s">
        <v>2338</v>
      </c>
      <c r="B544" s="6" t="s">
        <v>2339</v>
      </c>
      <c r="C544" s="6" t="s">
        <v>1032</v>
      </c>
      <c r="D544" s="7" t="s">
        <v>2317</v>
      </c>
      <c r="E544" s="28" t="s">
        <v>2318</v>
      </c>
      <c r="F544" s="5" t="s">
        <v>332</v>
      </c>
      <c r="G544" s="6" t="s">
        <v>37</v>
      </c>
      <c r="H544" s="6" t="s">
        <v>2340</v>
      </c>
      <c r="I544" s="6" t="s">
        <v>38</v>
      </c>
      <c r="J544" s="8" t="s">
        <v>1156</v>
      </c>
      <c r="K544" s="5" t="s">
        <v>1157</v>
      </c>
      <c r="L544" s="7" t="s">
        <v>1158</v>
      </c>
      <c r="M544" s="9">
        <v>254200</v>
      </c>
      <c r="N544" s="5" t="s">
        <v>264</v>
      </c>
      <c r="O544" s="31">
        <v>43371.3133821412</v>
      </c>
      <c r="P544" s="32">
        <v>43371.4051492245</v>
      </c>
      <c r="Q544" s="28" t="s">
        <v>38</v>
      </c>
      <c r="R544" s="29" t="s">
        <v>2341</v>
      </c>
      <c r="S544" s="28" t="s">
        <v>56</v>
      </c>
      <c r="T544" s="28" t="s">
        <v>1160</v>
      </c>
      <c r="U544" s="5" t="s">
        <v>1129</v>
      </c>
      <c r="V544" s="28" t="s">
        <v>589</v>
      </c>
      <c r="W544" s="7" t="s">
        <v>38</v>
      </c>
      <c r="X544" s="7" t="s">
        <v>38</v>
      </c>
      <c r="Y544" s="5" t="s">
        <v>38</v>
      </c>
      <c r="Z544" s="5" t="s">
        <v>38</v>
      </c>
      <c r="AA544" s="6" t="s">
        <v>38</v>
      </c>
      <c r="AB544" s="6" t="s">
        <v>38</v>
      </c>
      <c r="AC544" s="6" t="s">
        <v>38</v>
      </c>
      <c r="AD544" s="6" t="s">
        <v>38</v>
      </c>
      <c r="AE544" s="6" t="s">
        <v>38</v>
      </c>
    </row>
    <row r="545">
      <c r="A545" s="28" t="s">
        <v>2342</v>
      </c>
      <c r="B545" s="6" t="s">
        <v>2343</v>
      </c>
      <c r="C545" s="6" t="s">
        <v>1032</v>
      </c>
      <c r="D545" s="7" t="s">
        <v>2317</v>
      </c>
      <c r="E545" s="28" t="s">
        <v>2318</v>
      </c>
      <c r="F545" s="5" t="s">
        <v>332</v>
      </c>
      <c r="G545" s="6" t="s">
        <v>37</v>
      </c>
      <c r="H545" s="6" t="s">
        <v>2344</v>
      </c>
      <c r="I545" s="6" t="s">
        <v>38</v>
      </c>
      <c r="J545" s="8" t="s">
        <v>1156</v>
      </c>
      <c r="K545" s="5" t="s">
        <v>1157</v>
      </c>
      <c r="L545" s="7" t="s">
        <v>1158</v>
      </c>
      <c r="M545" s="9">
        <v>225500</v>
      </c>
      <c r="N545" s="5" t="s">
        <v>55</v>
      </c>
      <c r="O545" s="31">
        <v>43371.3133822569</v>
      </c>
      <c r="P545" s="32">
        <v>43371.4051492708</v>
      </c>
      <c r="Q545" s="28" t="s">
        <v>38</v>
      </c>
      <c r="R545" s="29" t="s">
        <v>38</v>
      </c>
      <c r="S545" s="28" t="s">
        <v>56</v>
      </c>
      <c r="T545" s="28" t="s">
        <v>1160</v>
      </c>
      <c r="U545" s="5" t="s">
        <v>1129</v>
      </c>
      <c r="V545" s="28" t="s">
        <v>589</v>
      </c>
      <c r="W545" s="7" t="s">
        <v>38</v>
      </c>
      <c r="X545" s="7" t="s">
        <v>38</v>
      </c>
      <c r="Y545" s="5" t="s">
        <v>38</v>
      </c>
      <c r="Z545" s="5" t="s">
        <v>38</v>
      </c>
      <c r="AA545" s="6" t="s">
        <v>38</v>
      </c>
      <c r="AB545" s="6" t="s">
        <v>38</v>
      </c>
      <c r="AC545" s="6" t="s">
        <v>38</v>
      </c>
      <c r="AD545" s="6" t="s">
        <v>38</v>
      </c>
      <c r="AE545" s="6" t="s">
        <v>38</v>
      </c>
    </row>
    <row r="546">
      <c r="A546" s="28" t="s">
        <v>2345</v>
      </c>
      <c r="B546" s="6" t="s">
        <v>2346</v>
      </c>
      <c r="C546" s="6" t="s">
        <v>1032</v>
      </c>
      <c r="D546" s="7" t="s">
        <v>2317</v>
      </c>
      <c r="E546" s="28" t="s">
        <v>2318</v>
      </c>
      <c r="F546" s="5" t="s">
        <v>332</v>
      </c>
      <c r="G546" s="6" t="s">
        <v>37</v>
      </c>
      <c r="H546" s="6" t="s">
        <v>2347</v>
      </c>
      <c r="I546" s="6" t="s">
        <v>38</v>
      </c>
      <c r="J546" s="8" t="s">
        <v>2158</v>
      </c>
      <c r="K546" s="5" t="s">
        <v>2159</v>
      </c>
      <c r="L546" s="7" t="s">
        <v>2160</v>
      </c>
      <c r="M546" s="9">
        <v>254400</v>
      </c>
      <c r="N546" s="5" t="s">
        <v>41</v>
      </c>
      <c r="O546" s="31">
        <v>43371.3133823727</v>
      </c>
      <c r="P546" s="32">
        <v>43371.4051493403</v>
      </c>
      <c r="Q546" s="28" t="s">
        <v>38</v>
      </c>
      <c r="R546" s="29" t="s">
        <v>38</v>
      </c>
      <c r="S546" s="28" t="s">
        <v>90</v>
      </c>
      <c r="T546" s="28" t="s">
        <v>2273</v>
      </c>
      <c r="U546" s="5" t="s">
        <v>1000</v>
      </c>
      <c r="V546" s="28" t="s">
        <v>2274</v>
      </c>
      <c r="W546" s="7" t="s">
        <v>38</v>
      </c>
      <c r="X546" s="7" t="s">
        <v>38</v>
      </c>
      <c r="Y546" s="5" t="s">
        <v>38</v>
      </c>
      <c r="Z546" s="5" t="s">
        <v>38</v>
      </c>
      <c r="AA546" s="6" t="s">
        <v>38</v>
      </c>
      <c r="AB546" s="6" t="s">
        <v>38</v>
      </c>
      <c r="AC546" s="6" t="s">
        <v>38</v>
      </c>
      <c r="AD546" s="6" t="s">
        <v>38</v>
      </c>
      <c r="AE546" s="6" t="s">
        <v>38</v>
      </c>
    </row>
    <row r="547">
      <c r="A547" s="28" t="s">
        <v>2348</v>
      </c>
      <c r="B547" s="6" t="s">
        <v>2349</v>
      </c>
      <c r="C547" s="6" t="s">
        <v>1032</v>
      </c>
      <c r="D547" s="7" t="s">
        <v>2222</v>
      </c>
      <c r="E547" s="28" t="s">
        <v>2223</v>
      </c>
      <c r="F547" s="5" t="s">
        <v>332</v>
      </c>
      <c r="G547" s="6" t="s">
        <v>37</v>
      </c>
      <c r="H547" s="6" t="s">
        <v>38</v>
      </c>
      <c r="I547" s="6" t="s">
        <v>38</v>
      </c>
      <c r="J547" s="8" t="s">
        <v>1294</v>
      </c>
      <c r="K547" s="5" t="s">
        <v>1295</v>
      </c>
      <c r="L547" s="7" t="s">
        <v>1296</v>
      </c>
      <c r="M547" s="9">
        <v>324300</v>
      </c>
      <c r="N547" s="5" t="s">
        <v>55</v>
      </c>
      <c r="O547" s="31">
        <v>43371.314128588</v>
      </c>
      <c r="P547" s="32">
        <v>43371.4777873032</v>
      </c>
      <c r="Q547" s="28" t="s">
        <v>38</v>
      </c>
      <c r="R547" s="29" t="s">
        <v>38</v>
      </c>
      <c r="S547" s="28" t="s">
        <v>56</v>
      </c>
      <c r="T547" s="28" t="s">
        <v>1160</v>
      </c>
      <c r="U547" s="5" t="s">
        <v>1129</v>
      </c>
      <c r="V547" s="28" t="s">
        <v>589</v>
      </c>
      <c r="W547" s="7" t="s">
        <v>38</v>
      </c>
      <c r="X547" s="7" t="s">
        <v>38</v>
      </c>
      <c r="Y547" s="5" t="s">
        <v>38</v>
      </c>
      <c r="Z547" s="5" t="s">
        <v>38</v>
      </c>
      <c r="AA547" s="6" t="s">
        <v>38</v>
      </c>
      <c r="AB547" s="6" t="s">
        <v>38</v>
      </c>
      <c r="AC547" s="6" t="s">
        <v>38</v>
      </c>
      <c r="AD547" s="6" t="s">
        <v>38</v>
      </c>
      <c r="AE547" s="6" t="s">
        <v>38</v>
      </c>
    </row>
    <row r="548">
      <c r="A548" s="28" t="s">
        <v>2350</v>
      </c>
      <c r="B548" s="6" t="s">
        <v>2351</v>
      </c>
      <c r="C548" s="6" t="s">
        <v>2352</v>
      </c>
      <c r="D548" s="7" t="s">
        <v>2353</v>
      </c>
      <c r="E548" s="28" t="s">
        <v>2354</v>
      </c>
      <c r="F548" s="5" t="s">
        <v>287</v>
      </c>
      <c r="G548" s="6" t="s">
        <v>634</v>
      </c>
      <c r="H548" s="6" t="s">
        <v>38</v>
      </c>
      <c r="I548" s="6" t="s">
        <v>38</v>
      </c>
      <c r="J548" s="8" t="s">
        <v>636</v>
      </c>
      <c r="K548" s="5" t="s">
        <v>637</v>
      </c>
      <c r="L548" s="7" t="s">
        <v>638</v>
      </c>
      <c r="M548" s="9">
        <v>254600</v>
      </c>
      <c r="N548" s="5" t="s">
        <v>206</v>
      </c>
      <c r="O548" s="31">
        <v>43371.3143241551</v>
      </c>
      <c r="P548" s="32">
        <v>43371.4164260417</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2355</v>
      </c>
      <c r="B549" s="6" t="s">
        <v>2356</v>
      </c>
      <c r="C549" s="6" t="s">
        <v>2352</v>
      </c>
      <c r="D549" s="7" t="s">
        <v>2353</v>
      </c>
      <c r="E549" s="28" t="s">
        <v>2354</v>
      </c>
      <c r="F549" s="5" t="s">
        <v>633</v>
      </c>
      <c r="G549" s="6" t="s">
        <v>634</v>
      </c>
      <c r="H549" s="6" t="s">
        <v>38</v>
      </c>
      <c r="I549" s="6" t="s">
        <v>38</v>
      </c>
      <c r="J549" s="8" t="s">
        <v>636</v>
      </c>
      <c r="K549" s="5" t="s">
        <v>637</v>
      </c>
      <c r="L549" s="7" t="s">
        <v>638</v>
      </c>
      <c r="M549" s="9">
        <v>254700</v>
      </c>
      <c r="N549" s="5" t="s">
        <v>206</v>
      </c>
      <c r="O549" s="31">
        <v>43371.3143246181</v>
      </c>
      <c r="P549" s="32">
        <v>43371.4164261227</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2357</v>
      </c>
      <c r="B550" s="6" t="s">
        <v>2358</v>
      </c>
      <c r="C550" s="6" t="s">
        <v>2352</v>
      </c>
      <c r="D550" s="7" t="s">
        <v>2353</v>
      </c>
      <c r="E550" s="28" t="s">
        <v>2354</v>
      </c>
      <c r="F550" s="5" t="s">
        <v>287</v>
      </c>
      <c r="G550" s="6" t="s">
        <v>37</v>
      </c>
      <c r="H550" s="6" t="s">
        <v>38</v>
      </c>
      <c r="I550" s="6" t="s">
        <v>38</v>
      </c>
      <c r="J550" s="8" t="s">
        <v>984</v>
      </c>
      <c r="K550" s="5" t="s">
        <v>985</v>
      </c>
      <c r="L550" s="7" t="s">
        <v>986</v>
      </c>
      <c r="M550" s="9">
        <v>254900</v>
      </c>
      <c r="N550" s="5" t="s">
        <v>55</v>
      </c>
      <c r="O550" s="31">
        <v>43371.3143247338</v>
      </c>
      <c r="P550" s="32">
        <v>43371.4164261921</v>
      </c>
      <c r="Q550" s="28" t="s">
        <v>38</v>
      </c>
      <c r="R550" s="29" t="s">
        <v>38</v>
      </c>
      <c r="S550" s="28" t="s">
        <v>38</v>
      </c>
      <c r="T550" s="28" t="s">
        <v>38</v>
      </c>
      <c r="U550" s="5" t="s">
        <v>38</v>
      </c>
      <c r="V550" s="28" t="s">
        <v>63</v>
      </c>
      <c r="W550" s="7" t="s">
        <v>38</v>
      </c>
      <c r="X550" s="7" t="s">
        <v>38</v>
      </c>
      <c r="Y550" s="5" t="s">
        <v>38</v>
      </c>
      <c r="Z550" s="5" t="s">
        <v>38</v>
      </c>
      <c r="AA550" s="6" t="s">
        <v>38</v>
      </c>
      <c r="AB550" s="6" t="s">
        <v>38</v>
      </c>
      <c r="AC550" s="6" t="s">
        <v>38</v>
      </c>
      <c r="AD550" s="6" t="s">
        <v>38</v>
      </c>
      <c r="AE550" s="6" t="s">
        <v>38</v>
      </c>
    </row>
    <row r="551">
      <c r="A551" s="28" t="s">
        <v>2359</v>
      </c>
      <c r="B551" s="6" t="s">
        <v>2360</v>
      </c>
      <c r="C551" s="6" t="s">
        <v>2352</v>
      </c>
      <c r="D551" s="7" t="s">
        <v>2353</v>
      </c>
      <c r="E551" s="28" t="s">
        <v>2354</v>
      </c>
      <c r="F551" s="5" t="s">
        <v>209</v>
      </c>
      <c r="G551" s="6" t="s">
        <v>210</v>
      </c>
      <c r="H551" s="6" t="s">
        <v>38</v>
      </c>
      <c r="I551" s="6" t="s">
        <v>38</v>
      </c>
      <c r="J551" s="8" t="s">
        <v>984</v>
      </c>
      <c r="K551" s="5" t="s">
        <v>985</v>
      </c>
      <c r="L551" s="7" t="s">
        <v>986</v>
      </c>
      <c r="M551" s="9">
        <v>255000</v>
      </c>
      <c r="N551" s="5" t="s">
        <v>264</v>
      </c>
      <c r="O551" s="31">
        <v>43371.3143247685</v>
      </c>
      <c r="P551" s="32">
        <v>43371.4164262732</v>
      </c>
      <c r="Q551" s="28" t="s">
        <v>38</v>
      </c>
      <c r="R551" s="29" t="s">
        <v>2361</v>
      </c>
      <c r="S551" s="28" t="s">
        <v>56</v>
      </c>
      <c r="T551" s="28" t="s">
        <v>230</v>
      </c>
      <c r="U551" s="5" t="s">
        <v>213</v>
      </c>
      <c r="V551" s="28" t="s">
        <v>63</v>
      </c>
      <c r="W551" s="7" t="s">
        <v>38</v>
      </c>
      <c r="X551" s="7" t="s">
        <v>38</v>
      </c>
      <c r="Y551" s="5" t="s">
        <v>38</v>
      </c>
      <c r="Z551" s="5" t="s">
        <v>38</v>
      </c>
      <c r="AA551" s="6" t="s">
        <v>38</v>
      </c>
      <c r="AB551" s="6" t="s">
        <v>38</v>
      </c>
      <c r="AC551" s="6" t="s">
        <v>38</v>
      </c>
      <c r="AD551" s="6" t="s">
        <v>38</v>
      </c>
      <c r="AE551" s="6" t="s">
        <v>38</v>
      </c>
    </row>
    <row r="552">
      <c r="A552" s="28" t="s">
        <v>2362</v>
      </c>
      <c r="B552" s="6" t="s">
        <v>2363</v>
      </c>
      <c r="C552" s="6" t="s">
        <v>2352</v>
      </c>
      <c r="D552" s="7" t="s">
        <v>2353</v>
      </c>
      <c r="E552" s="28" t="s">
        <v>2354</v>
      </c>
      <c r="F552" s="5" t="s">
        <v>209</v>
      </c>
      <c r="G552" s="6" t="s">
        <v>210</v>
      </c>
      <c r="H552" s="6" t="s">
        <v>38</v>
      </c>
      <c r="I552" s="6" t="s">
        <v>38</v>
      </c>
      <c r="J552" s="8" t="s">
        <v>984</v>
      </c>
      <c r="K552" s="5" t="s">
        <v>985</v>
      </c>
      <c r="L552" s="7" t="s">
        <v>986</v>
      </c>
      <c r="M552" s="9">
        <v>254800</v>
      </c>
      <c r="N552" s="5" t="s">
        <v>274</v>
      </c>
      <c r="O552" s="31">
        <v>43371.3143248495</v>
      </c>
      <c r="P552" s="32">
        <v>43371.4164263889</v>
      </c>
      <c r="Q552" s="28" t="s">
        <v>38</v>
      </c>
      <c r="R552" s="29" t="s">
        <v>38</v>
      </c>
      <c r="S552" s="28" t="s">
        <v>56</v>
      </c>
      <c r="T552" s="28" t="s">
        <v>230</v>
      </c>
      <c r="U552" s="5" t="s">
        <v>213</v>
      </c>
      <c r="V552" s="28" t="s">
        <v>63</v>
      </c>
      <c r="W552" s="7" t="s">
        <v>38</v>
      </c>
      <c r="X552" s="7" t="s">
        <v>38</v>
      </c>
      <c r="Y552" s="5" t="s">
        <v>38</v>
      </c>
      <c r="Z552" s="5" t="s">
        <v>38</v>
      </c>
      <c r="AA552" s="6" t="s">
        <v>38</v>
      </c>
      <c r="AB552" s="6" t="s">
        <v>38</v>
      </c>
      <c r="AC552" s="6" t="s">
        <v>38</v>
      </c>
      <c r="AD552" s="6" t="s">
        <v>38</v>
      </c>
      <c r="AE552" s="6" t="s">
        <v>38</v>
      </c>
    </row>
    <row r="553">
      <c r="A553" s="28" t="s">
        <v>2364</v>
      </c>
      <c r="B553" s="6" t="s">
        <v>2310</v>
      </c>
      <c r="C553" s="6" t="s">
        <v>2352</v>
      </c>
      <c r="D553" s="7" t="s">
        <v>2353</v>
      </c>
      <c r="E553" s="28" t="s">
        <v>2354</v>
      </c>
      <c r="F553" s="5" t="s">
        <v>287</v>
      </c>
      <c r="G553" s="6" t="s">
        <v>54</v>
      </c>
      <c r="H553" s="6" t="s">
        <v>38</v>
      </c>
      <c r="I553" s="6" t="s">
        <v>38</v>
      </c>
      <c r="J553" s="8" t="s">
        <v>1294</v>
      </c>
      <c r="K553" s="5" t="s">
        <v>1295</v>
      </c>
      <c r="L553" s="7" t="s">
        <v>1296</v>
      </c>
      <c r="M553" s="9">
        <v>255100</v>
      </c>
      <c r="N553" s="5" t="s">
        <v>55</v>
      </c>
      <c r="O553" s="31">
        <v>43371.3143249653</v>
      </c>
      <c r="P553" s="32">
        <v>43371.4164264699</v>
      </c>
      <c r="Q553" s="28" t="s">
        <v>38</v>
      </c>
      <c r="R553" s="29" t="s">
        <v>38</v>
      </c>
      <c r="S553" s="28" t="s">
        <v>38</v>
      </c>
      <c r="T553" s="28" t="s">
        <v>38</v>
      </c>
      <c r="U553" s="5" t="s">
        <v>38</v>
      </c>
      <c r="V553" s="28" t="s">
        <v>589</v>
      </c>
      <c r="W553" s="7" t="s">
        <v>38</v>
      </c>
      <c r="X553" s="7" t="s">
        <v>38</v>
      </c>
      <c r="Y553" s="5" t="s">
        <v>38</v>
      </c>
      <c r="Z553" s="5" t="s">
        <v>38</v>
      </c>
      <c r="AA553" s="6" t="s">
        <v>38</v>
      </c>
      <c r="AB553" s="6" t="s">
        <v>38</v>
      </c>
      <c r="AC553" s="6" t="s">
        <v>38</v>
      </c>
      <c r="AD553" s="6" t="s">
        <v>38</v>
      </c>
      <c r="AE553" s="6" t="s">
        <v>38</v>
      </c>
    </row>
    <row r="554">
      <c r="A554" s="28" t="s">
        <v>2365</v>
      </c>
      <c r="B554" s="6" t="s">
        <v>2366</v>
      </c>
      <c r="C554" s="6" t="s">
        <v>2352</v>
      </c>
      <c r="D554" s="7" t="s">
        <v>2353</v>
      </c>
      <c r="E554" s="28" t="s">
        <v>2354</v>
      </c>
      <c r="F554" s="5" t="s">
        <v>287</v>
      </c>
      <c r="G554" s="6" t="s">
        <v>54</v>
      </c>
      <c r="H554" s="6" t="s">
        <v>38</v>
      </c>
      <c r="I554" s="6" t="s">
        <v>38</v>
      </c>
      <c r="J554" s="8" t="s">
        <v>2367</v>
      </c>
      <c r="K554" s="5" t="s">
        <v>2368</v>
      </c>
      <c r="L554" s="7" t="s">
        <v>1769</v>
      </c>
      <c r="M554" s="9">
        <v>289900</v>
      </c>
      <c r="N554" s="5" t="s">
        <v>55</v>
      </c>
      <c r="O554" s="31">
        <v>43371.314325</v>
      </c>
      <c r="P554" s="32">
        <v>43371.4164266204</v>
      </c>
      <c r="Q554" s="28" t="s">
        <v>38</v>
      </c>
      <c r="R554" s="29" t="s">
        <v>38</v>
      </c>
      <c r="S554" s="28" t="s">
        <v>38</v>
      </c>
      <c r="T554" s="28" t="s">
        <v>38</v>
      </c>
      <c r="U554" s="5" t="s">
        <v>38</v>
      </c>
      <c r="V554" s="28" t="s">
        <v>589</v>
      </c>
      <c r="W554" s="7" t="s">
        <v>38</v>
      </c>
      <c r="X554" s="7" t="s">
        <v>38</v>
      </c>
      <c r="Y554" s="5" t="s">
        <v>38</v>
      </c>
      <c r="Z554" s="5" t="s">
        <v>38</v>
      </c>
      <c r="AA554" s="6" t="s">
        <v>38</v>
      </c>
      <c r="AB554" s="6" t="s">
        <v>38</v>
      </c>
      <c r="AC554" s="6" t="s">
        <v>38</v>
      </c>
      <c r="AD554" s="6" t="s">
        <v>38</v>
      </c>
      <c r="AE554" s="6" t="s">
        <v>38</v>
      </c>
    </row>
    <row r="555">
      <c r="A555" s="28" t="s">
        <v>2369</v>
      </c>
      <c r="B555" s="6" t="s">
        <v>2370</v>
      </c>
      <c r="C555" s="6" t="s">
        <v>2352</v>
      </c>
      <c r="D555" s="7" t="s">
        <v>2353</v>
      </c>
      <c r="E555" s="28" t="s">
        <v>2354</v>
      </c>
      <c r="F555" s="5" t="s">
        <v>287</v>
      </c>
      <c r="G555" s="6" t="s">
        <v>54</v>
      </c>
      <c r="H555" s="6" t="s">
        <v>38</v>
      </c>
      <c r="I555" s="6" t="s">
        <v>38</v>
      </c>
      <c r="J555" s="8" t="s">
        <v>843</v>
      </c>
      <c r="K555" s="5" t="s">
        <v>844</v>
      </c>
      <c r="L555" s="7" t="s">
        <v>845</v>
      </c>
      <c r="M555" s="9">
        <v>273300</v>
      </c>
      <c r="N555" s="5" t="s">
        <v>55</v>
      </c>
      <c r="O555" s="31">
        <v>43371.314325081</v>
      </c>
      <c r="P555" s="32">
        <v>43371.3802524653</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2371</v>
      </c>
      <c r="B556" s="6" t="s">
        <v>2372</v>
      </c>
      <c r="C556" s="6" t="s">
        <v>2352</v>
      </c>
      <c r="D556" s="7" t="s">
        <v>2353</v>
      </c>
      <c r="E556" s="28" t="s">
        <v>2354</v>
      </c>
      <c r="F556" s="5" t="s">
        <v>287</v>
      </c>
      <c r="G556" s="6" t="s">
        <v>37</v>
      </c>
      <c r="H556" s="6" t="s">
        <v>38</v>
      </c>
      <c r="I556" s="6" t="s">
        <v>38</v>
      </c>
      <c r="J556" s="8" t="s">
        <v>881</v>
      </c>
      <c r="K556" s="5" t="s">
        <v>882</v>
      </c>
      <c r="L556" s="7" t="s">
        <v>883</v>
      </c>
      <c r="M556" s="9">
        <v>217601</v>
      </c>
      <c r="N556" s="5" t="s">
        <v>55</v>
      </c>
      <c r="O556" s="31">
        <v>43371.3143251968</v>
      </c>
      <c r="P556" s="32">
        <v>43371.3802525463</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2373</v>
      </c>
      <c r="B557" s="6" t="s">
        <v>2374</v>
      </c>
      <c r="C557" s="6" t="s">
        <v>2352</v>
      </c>
      <c r="D557" s="7" t="s">
        <v>2353</v>
      </c>
      <c r="E557" s="28" t="s">
        <v>2354</v>
      </c>
      <c r="F557" s="5" t="s">
        <v>287</v>
      </c>
      <c r="G557" s="6" t="s">
        <v>37</v>
      </c>
      <c r="H557" s="6" t="s">
        <v>38</v>
      </c>
      <c r="I557" s="6" t="s">
        <v>38</v>
      </c>
      <c r="J557" s="8" t="s">
        <v>881</v>
      </c>
      <c r="K557" s="5" t="s">
        <v>882</v>
      </c>
      <c r="L557" s="7" t="s">
        <v>883</v>
      </c>
      <c r="M557" s="9">
        <v>360800</v>
      </c>
      <c r="N557" s="5" t="s">
        <v>55</v>
      </c>
      <c r="O557" s="31">
        <v>43371.3143252662</v>
      </c>
      <c r="P557" s="32">
        <v>43371.3802526273</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2375</v>
      </c>
      <c r="B558" s="6" t="s">
        <v>2376</v>
      </c>
      <c r="C558" s="6" t="s">
        <v>2352</v>
      </c>
      <c r="D558" s="7" t="s">
        <v>2353</v>
      </c>
      <c r="E558" s="28" t="s">
        <v>2354</v>
      </c>
      <c r="F558" s="5" t="s">
        <v>287</v>
      </c>
      <c r="G558" s="6" t="s">
        <v>54</v>
      </c>
      <c r="H558" s="6" t="s">
        <v>38</v>
      </c>
      <c r="I558" s="6" t="s">
        <v>38</v>
      </c>
      <c r="J558" s="8" t="s">
        <v>1103</v>
      </c>
      <c r="K558" s="5" t="s">
        <v>1104</v>
      </c>
      <c r="L558" s="7" t="s">
        <v>1105</v>
      </c>
      <c r="M558" s="9">
        <v>344700</v>
      </c>
      <c r="N558" s="5" t="s">
        <v>55</v>
      </c>
      <c r="O558" s="31">
        <v>43371.3143253125</v>
      </c>
      <c r="P558" s="32">
        <v>43371.3802526968</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2377</v>
      </c>
      <c r="B559" s="6" t="s">
        <v>2378</v>
      </c>
      <c r="C559" s="6" t="s">
        <v>2352</v>
      </c>
      <c r="D559" s="7" t="s">
        <v>2353</v>
      </c>
      <c r="E559" s="28" t="s">
        <v>2354</v>
      </c>
      <c r="F559" s="5" t="s">
        <v>287</v>
      </c>
      <c r="G559" s="6" t="s">
        <v>54</v>
      </c>
      <c r="H559" s="6" t="s">
        <v>38</v>
      </c>
      <c r="I559" s="6" t="s">
        <v>38</v>
      </c>
      <c r="J559" s="8" t="s">
        <v>1108</v>
      </c>
      <c r="K559" s="5" t="s">
        <v>1109</v>
      </c>
      <c r="L559" s="7" t="s">
        <v>1110</v>
      </c>
      <c r="M559" s="9">
        <v>259100</v>
      </c>
      <c r="N559" s="5" t="s">
        <v>55</v>
      </c>
      <c r="O559" s="31">
        <v>43371.3143254282</v>
      </c>
      <c r="P559" s="32">
        <v>43371.3802528125</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2379</v>
      </c>
      <c r="B560" s="6" t="s">
        <v>2380</v>
      </c>
      <c r="C560" s="6" t="s">
        <v>2352</v>
      </c>
      <c r="D560" s="7" t="s">
        <v>2353</v>
      </c>
      <c r="E560" s="28" t="s">
        <v>2354</v>
      </c>
      <c r="F560" s="5" t="s">
        <v>287</v>
      </c>
      <c r="G560" s="6" t="s">
        <v>54</v>
      </c>
      <c r="H560" s="6" t="s">
        <v>38</v>
      </c>
      <c r="I560" s="6" t="s">
        <v>38</v>
      </c>
      <c r="J560" s="8" t="s">
        <v>1113</v>
      </c>
      <c r="K560" s="5" t="s">
        <v>1114</v>
      </c>
      <c r="L560" s="7" t="s">
        <v>1115</v>
      </c>
      <c r="M560" s="9">
        <v>322100</v>
      </c>
      <c r="N560" s="5" t="s">
        <v>55</v>
      </c>
      <c r="O560" s="31">
        <v>43371.3143254977</v>
      </c>
      <c r="P560" s="32">
        <v>43371.3802528588</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2381</v>
      </c>
      <c r="B561" s="6" t="s">
        <v>2382</v>
      </c>
      <c r="C561" s="6" t="s">
        <v>2352</v>
      </c>
      <c r="D561" s="7" t="s">
        <v>2353</v>
      </c>
      <c r="E561" s="28" t="s">
        <v>2354</v>
      </c>
      <c r="F561" s="5" t="s">
        <v>287</v>
      </c>
      <c r="G561" s="6" t="s">
        <v>37</v>
      </c>
      <c r="H561" s="6" t="s">
        <v>38</v>
      </c>
      <c r="I561" s="6" t="s">
        <v>38</v>
      </c>
      <c r="J561" s="8" t="s">
        <v>476</v>
      </c>
      <c r="K561" s="5" t="s">
        <v>477</v>
      </c>
      <c r="L561" s="7" t="s">
        <v>478</v>
      </c>
      <c r="M561" s="9">
        <v>211100</v>
      </c>
      <c r="N561" s="5" t="s">
        <v>206</v>
      </c>
      <c r="O561" s="31">
        <v>43371.3143255787</v>
      </c>
      <c r="P561" s="32">
        <v>43371.3802529282</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2383</v>
      </c>
      <c r="B562" s="6" t="s">
        <v>2384</v>
      </c>
      <c r="C562" s="6" t="s">
        <v>2352</v>
      </c>
      <c r="D562" s="7" t="s">
        <v>2353</v>
      </c>
      <c r="E562" s="28" t="s">
        <v>2354</v>
      </c>
      <c r="F562" s="5" t="s">
        <v>287</v>
      </c>
      <c r="G562" s="6" t="s">
        <v>54</v>
      </c>
      <c r="H562" s="6" t="s">
        <v>38</v>
      </c>
      <c r="I562" s="6" t="s">
        <v>38</v>
      </c>
      <c r="J562" s="8" t="s">
        <v>872</v>
      </c>
      <c r="K562" s="5" t="s">
        <v>873</v>
      </c>
      <c r="L562" s="7" t="s">
        <v>874</v>
      </c>
      <c r="M562" s="9">
        <v>284300</v>
      </c>
      <c r="N562" s="5" t="s">
        <v>55</v>
      </c>
      <c r="O562" s="31">
        <v>43371.3143256944</v>
      </c>
      <c r="P562" s="32">
        <v>43371.4256914352</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2385</v>
      </c>
      <c r="B563" s="6" t="s">
        <v>2386</v>
      </c>
      <c r="C563" s="6" t="s">
        <v>2352</v>
      </c>
      <c r="D563" s="7" t="s">
        <v>2353</v>
      </c>
      <c r="E563" s="28" t="s">
        <v>2354</v>
      </c>
      <c r="F563" s="5" t="s">
        <v>22</v>
      </c>
      <c r="G563" s="6" t="s">
        <v>263</v>
      </c>
      <c r="H563" s="6" t="s">
        <v>38</v>
      </c>
      <c r="I563" s="6" t="s">
        <v>38</v>
      </c>
      <c r="J563" s="8" t="s">
        <v>540</v>
      </c>
      <c r="K563" s="5" t="s">
        <v>541</v>
      </c>
      <c r="L563" s="7" t="s">
        <v>542</v>
      </c>
      <c r="M563" s="9">
        <v>256500</v>
      </c>
      <c r="N563" s="5" t="s">
        <v>264</v>
      </c>
      <c r="O563" s="31">
        <v>43371.3143257755</v>
      </c>
      <c r="P563" s="32">
        <v>43371.4256914699</v>
      </c>
      <c r="Q563" s="28" t="s">
        <v>38</v>
      </c>
      <c r="R563" s="29" t="s">
        <v>2387</v>
      </c>
      <c r="S563" s="28" t="s">
        <v>56</v>
      </c>
      <c r="T563" s="28" t="s">
        <v>555</v>
      </c>
      <c r="U563" s="5" t="s">
        <v>368</v>
      </c>
      <c r="V563" s="28" t="s">
        <v>63</v>
      </c>
      <c r="W563" s="7" t="s">
        <v>2388</v>
      </c>
      <c r="X563" s="7" t="s">
        <v>38</v>
      </c>
      <c r="Y563" s="5" t="s">
        <v>267</v>
      </c>
      <c r="Z563" s="5" t="s">
        <v>38</v>
      </c>
      <c r="AA563" s="6" t="s">
        <v>38</v>
      </c>
      <c r="AB563" s="6" t="s">
        <v>38</v>
      </c>
      <c r="AC563" s="6" t="s">
        <v>38</v>
      </c>
      <c r="AD563" s="6" t="s">
        <v>38</v>
      </c>
      <c r="AE563" s="6" t="s">
        <v>38</v>
      </c>
    </row>
    <row r="564">
      <c r="A564" s="28" t="s">
        <v>2389</v>
      </c>
      <c r="B564" s="6" t="s">
        <v>2390</v>
      </c>
      <c r="C564" s="6" t="s">
        <v>2352</v>
      </c>
      <c r="D564" s="7" t="s">
        <v>2353</v>
      </c>
      <c r="E564" s="28" t="s">
        <v>2354</v>
      </c>
      <c r="F564" s="5" t="s">
        <v>209</v>
      </c>
      <c r="G564" s="6" t="s">
        <v>210</v>
      </c>
      <c r="H564" s="6" t="s">
        <v>38</v>
      </c>
      <c r="I564" s="6" t="s">
        <v>38</v>
      </c>
      <c r="J564" s="8" t="s">
        <v>540</v>
      </c>
      <c r="K564" s="5" t="s">
        <v>541</v>
      </c>
      <c r="L564" s="7" t="s">
        <v>542</v>
      </c>
      <c r="M564" s="9">
        <v>256200</v>
      </c>
      <c r="N564" s="5" t="s">
        <v>264</v>
      </c>
      <c r="O564" s="31">
        <v>43371.3143258912</v>
      </c>
      <c r="P564" s="32">
        <v>43371.4256915509</v>
      </c>
      <c r="Q564" s="28" t="s">
        <v>38</v>
      </c>
      <c r="R564" s="29" t="s">
        <v>2391</v>
      </c>
      <c r="S564" s="28" t="s">
        <v>56</v>
      </c>
      <c r="T564" s="28" t="s">
        <v>515</v>
      </c>
      <c r="U564" s="5" t="s">
        <v>213</v>
      </c>
      <c r="V564" s="28" t="s">
        <v>63</v>
      </c>
      <c r="W564" s="7" t="s">
        <v>38</v>
      </c>
      <c r="X564" s="7" t="s">
        <v>38</v>
      </c>
      <c r="Y564" s="5" t="s">
        <v>38</v>
      </c>
      <c r="Z564" s="5" t="s">
        <v>38</v>
      </c>
      <c r="AA564" s="6" t="s">
        <v>38</v>
      </c>
      <c r="AB564" s="6" t="s">
        <v>38</v>
      </c>
      <c r="AC564" s="6" t="s">
        <v>38</v>
      </c>
      <c r="AD564" s="6" t="s">
        <v>38</v>
      </c>
      <c r="AE564" s="6" t="s">
        <v>38</v>
      </c>
    </row>
    <row r="565">
      <c r="A565" s="28" t="s">
        <v>2392</v>
      </c>
      <c r="B565" s="6" t="s">
        <v>2393</v>
      </c>
      <c r="C565" s="6" t="s">
        <v>2352</v>
      </c>
      <c r="D565" s="7" t="s">
        <v>2353</v>
      </c>
      <c r="E565" s="28" t="s">
        <v>2354</v>
      </c>
      <c r="F565" s="5" t="s">
        <v>209</v>
      </c>
      <c r="G565" s="6" t="s">
        <v>210</v>
      </c>
      <c r="H565" s="6" t="s">
        <v>38</v>
      </c>
      <c r="I565" s="6" t="s">
        <v>38</v>
      </c>
      <c r="J565" s="8" t="s">
        <v>540</v>
      </c>
      <c r="K565" s="5" t="s">
        <v>541</v>
      </c>
      <c r="L565" s="7" t="s">
        <v>542</v>
      </c>
      <c r="M565" s="9">
        <v>256300</v>
      </c>
      <c r="N565" s="5" t="s">
        <v>264</v>
      </c>
      <c r="O565" s="31">
        <v>43371.3143260069</v>
      </c>
      <c r="P565" s="32">
        <v>43371.4256915856</v>
      </c>
      <c r="Q565" s="28" t="s">
        <v>38</v>
      </c>
      <c r="R565" s="29" t="s">
        <v>38</v>
      </c>
      <c r="S565" s="28" t="s">
        <v>56</v>
      </c>
      <c r="T565" s="28" t="s">
        <v>515</v>
      </c>
      <c r="U565" s="5" t="s">
        <v>213</v>
      </c>
      <c r="V565" s="28" t="s">
        <v>63</v>
      </c>
      <c r="W565" s="7" t="s">
        <v>38</v>
      </c>
      <c r="X565" s="7" t="s">
        <v>38</v>
      </c>
      <c r="Y565" s="5" t="s">
        <v>38</v>
      </c>
      <c r="Z565" s="5" t="s">
        <v>38</v>
      </c>
      <c r="AA565" s="6" t="s">
        <v>38</v>
      </c>
      <c r="AB565" s="6" t="s">
        <v>38</v>
      </c>
      <c r="AC565" s="6" t="s">
        <v>38</v>
      </c>
      <c r="AD565" s="6" t="s">
        <v>38</v>
      </c>
      <c r="AE565" s="6" t="s">
        <v>38</v>
      </c>
    </row>
    <row r="566">
      <c r="A566" s="28" t="s">
        <v>2394</v>
      </c>
      <c r="B566" s="6" t="s">
        <v>2395</v>
      </c>
      <c r="C566" s="6" t="s">
        <v>2352</v>
      </c>
      <c r="D566" s="7" t="s">
        <v>2353</v>
      </c>
      <c r="E566" s="28" t="s">
        <v>2354</v>
      </c>
      <c r="F566" s="5" t="s">
        <v>209</v>
      </c>
      <c r="G566" s="6" t="s">
        <v>210</v>
      </c>
      <c r="H566" s="6" t="s">
        <v>38</v>
      </c>
      <c r="I566" s="6" t="s">
        <v>38</v>
      </c>
      <c r="J566" s="8" t="s">
        <v>2396</v>
      </c>
      <c r="K566" s="5" t="s">
        <v>2397</v>
      </c>
      <c r="L566" s="7" t="s">
        <v>2398</v>
      </c>
      <c r="M566" s="9">
        <v>256800</v>
      </c>
      <c r="N566" s="5" t="s">
        <v>55</v>
      </c>
      <c r="O566" s="31">
        <v>43371.3143261227</v>
      </c>
      <c r="P566" s="32">
        <v>43371.4256916319</v>
      </c>
      <c r="Q566" s="28" t="s">
        <v>38</v>
      </c>
      <c r="R566" s="29" t="s">
        <v>38</v>
      </c>
      <c r="S566" s="28" t="s">
        <v>56</v>
      </c>
      <c r="T566" s="28" t="s">
        <v>515</v>
      </c>
      <c r="U566" s="5" t="s">
        <v>213</v>
      </c>
      <c r="V566" s="28" t="s">
        <v>63</v>
      </c>
      <c r="W566" s="7" t="s">
        <v>38</v>
      </c>
      <c r="X566" s="7" t="s">
        <v>38</v>
      </c>
      <c r="Y566" s="5" t="s">
        <v>38</v>
      </c>
      <c r="Z566" s="5" t="s">
        <v>38</v>
      </c>
      <c r="AA566" s="6" t="s">
        <v>38</v>
      </c>
      <c r="AB566" s="6" t="s">
        <v>38</v>
      </c>
      <c r="AC566" s="6" t="s">
        <v>38</v>
      </c>
      <c r="AD566" s="6" t="s">
        <v>38</v>
      </c>
      <c r="AE566" s="6" t="s">
        <v>38</v>
      </c>
    </row>
    <row r="567">
      <c r="A567" s="28" t="s">
        <v>2399</v>
      </c>
      <c r="B567" s="6" t="s">
        <v>2400</v>
      </c>
      <c r="C567" s="6" t="s">
        <v>2352</v>
      </c>
      <c r="D567" s="7" t="s">
        <v>2353</v>
      </c>
      <c r="E567" s="28" t="s">
        <v>2354</v>
      </c>
      <c r="F567" s="5" t="s">
        <v>355</v>
      </c>
      <c r="G567" s="6" t="s">
        <v>37</v>
      </c>
      <c r="H567" s="6" t="s">
        <v>38</v>
      </c>
      <c r="I567" s="6" t="s">
        <v>38</v>
      </c>
      <c r="J567" s="8" t="s">
        <v>540</v>
      </c>
      <c r="K567" s="5" t="s">
        <v>541</v>
      </c>
      <c r="L567" s="7" t="s">
        <v>542</v>
      </c>
      <c r="M567" s="9">
        <v>256600</v>
      </c>
      <c r="N567" s="5" t="s">
        <v>264</v>
      </c>
      <c r="O567" s="31">
        <v>43371.3143262384</v>
      </c>
      <c r="P567" s="32">
        <v>43371.4256917014</v>
      </c>
      <c r="Q567" s="28" t="s">
        <v>38</v>
      </c>
      <c r="R567" s="29" t="s">
        <v>2401</v>
      </c>
      <c r="S567" s="28" t="s">
        <v>38</v>
      </c>
      <c r="T567" s="28" t="s">
        <v>38</v>
      </c>
      <c r="U567" s="5" t="s">
        <v>38</v>
      </c>
      <c r="V567" s="28" t="s">
        <v>38</v>
      </c>
      <c r="W567" s="7" t="s">
        <v>38</v>
      </c>
      <c r="X567" s="7" t="s">
        <v>38</v>
      </c>
      <c r="Y567" s="5" t="s">
        <v>38</v>
      </c>
      <c r="Z567" s="5" t="s">
        <v>38</v>
      </c>
      <c r="AA567" s="6" t="s">
        <v>38</v>
      </c>
      <c r="AB567" s="6" t="s">
        <v>59</v>
      </c>
      <c r="AC567" s="6" t="s">
        <v>38</v>
      </c>
      <c r="AD567" s="6" t="s">
        <v>38</v>
      </c>
      <c r="AE567" s="6" t="s">
        <v>38</v>
      </c>
    </row>
    <row r="568">
      <c r="A568" s="28" t="s">
        <v>2402</v>
      </c>
      <c r="B568" s="6" t="s">
        <v>2403</v>
      </c>
      <c r="C568" s="6" t="s">
        <v>2352</v>
      </c>
      <c r="D568" s="7" t="s">
        <v>2353</v>
      </c>
      <c r="E568" s="28" t="s">
        <v>2354</v>
      </c>
      <c r="F568" s="5" t="s">
        <v>287</v>
      </c>
      <c r="G568" s="6" t="s">
        <v>54</v>
      </c>
      <c r="H568" s="6" t="s">
        <v>38</v>
      </c>
      <c r="I568" s="6" t="s">
        <v>38</v>
      </c>
      <c r="J568" s="8" t="s">
        <v>540</v>
      </c>
      <c r="K568" s="5" t="s">
        <v>541</v>
      </c>
      <c r="L568" s="7" t="s">
        <v>542</v>
      </c>
      <c r="M568" s="9">
        <v>209700</v>
      </c>
      <c r="N568" s="5" t="s">
        <v>55</v>
      </c>
      <c r="O568" s="31">
        <v>43371.3143264699</v>
      </c>
      <c r="P568" s="32">
        <v>43371.4256917477</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2404</v>
      </c>
      <c r="B569" s="6" t="s">
        <v>2405</v>
      </c>
      <c r="C569" s="6" t="s">
        <v>2352</v>
      </c>
      <c r="D569" s="7" t="s">
        <v>2353</v>
      </c>
      <c r="E569" s="28" t="s">
        <v>2354</v>
      </c>
      <c r="F569" s="5" t="s">
        <v>287</v>
      </c>
      <c r="G569" s="6" t="s">
        <v>37</v>
      </c>
      <c r="H569" s="6" t="s">
        <v>38</v>
      </c>
      <c r="I569" s="6" t="s">
        <v>38</v>
      </c>
      <c r="J569" s="8" t="s">
        <v>682</v>
      </c>
      <c r="K569" s="5" t="s">
        <v>683</v>
      </c>
      <c r="L569" s="7" t="s">
        <v>684</v>
      </c>
      <c r="M569" s="9">
        <v>212400</v>
      </c>
      <c r="N569" s="5" t="s">
        <v>55</v>
      </c>
      <c r="O569" s="31">
        <v>43371.3143265394</v>
      </c>
      <c r="P569" s="32">
        <v>43371.4256918171</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2406</v>
      </c>
      <c r="B570" s="6" t="s">
        <v>2407</v>
      </c>
      <c r="C570" s="6" t="s">
        <v>2352</v>
      </c>
      <c r="D570" s="7" t="s">
        <v>2353</v>
      </c>
      <c r="E570" s="28" t="s">
        <v>2354</v>
      </c>
      <c r="F570" s="5" t="s">
        <v>287</v>
      </c>
      <c r="G570" s="6" t="s">
        <v>54</v>
      </c>
      <c r="H570" s="6" t="s">
        <v>38</v>
      </c>
      <c r="I570" s="6" t="s">
        <v>38</v>
      </c>
      <c r="J570" s="8" t="s">
        <v>2396</v>
      </c>
      <c r="K570" s="5" t="s">
        <v>2397</v>
      </c>
      <c r="L570" s="7" t="s">
        <v>2398</v>
      </c>
      <c r="M570" s="9">
        <v>256400</v>
      </c>
      <c r="N570" s="5" t="s">
        <v>55</v>
      </c>
      <c r="O570" s="31">
        <v>43371.3143266551</v>
      </c>
      <c r="P570" s="32">
        <v>43371.4256918634</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2408</v>
      </c>
      <c r="B571" s="6" t="s">
        <v>2409</v>
      </c>
      <c r="C571" s="6" t="s">
        <v>2352</v>
      </c>
      <c r="D571" s="7" t="s">
        <v>2353</v>
      </c>
      <c r="E571" s="28" t="s">
        <v>2354</v>
      </c>
      <c r="F571" s="5" t="s">
        <v>287</v>
      </c>
      <c r="G571" s="6" t="s">
        <v>634</v>
      </c>
      <c r="H571" s="6" t="s">
        <v>38</v>
      </c>
      <c r="I571" s="6" t="s">
        <v>38</v>
      </c>
      <c r="J571" s="8" t="s">
        <v>636</v>
      </c>
      <c r="K571" s="5" t="s">
        <v>637</v>
      </c>
      <c r="L571" s="7" t="s">
        <v>638</v>
      </c>
      <c r="M571" s="9">
        <v>256900</v>
      </c>
      <c r="N571" s="5" t="s">
        <v>206</v>
      </c>
      <c r="O571" s="31">
        <v>43371.3143268171</v>
      </c>
      <c r="P571" s="32">
        <v>43371.4256918981</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2410</v>
      </c>
      <c r="B572" s="6" t="s">
        <v>2411</v>
      </c>
      <c r="C572" s="6" t="s">
        <v>2352</v>
      </c>
      <c r="D572" s="7" t="s">
        <v>2353</v>
      </c>
      <c r="E572" s="28" t="s">
        <v>2354</v>
      </c>
      <c r="F572" s="5" t="s">
        <v>633</v>
      </c>
      <c r="G572" s="6" t="s">
        <v>634</v>
      </c>
      <c r="H572" s="6" t="s">
        <v>38</v>
      </c>
      <c r="I572" s="6" t="s">
        <v>38</v>
      </c>
      <c r="J572" s="8" t="s">
        <v>636</v>
      </c>
      <c r="K572" s="5" t="s">
        <v>637</v>
      </c>
      <c r="L572" s="7" t="s">
        <v>638</v>
      </c>
      <c r="M572" s="9">
        <v>257000</v>
      </c>
      <c r="N572" s="5" t="s">
        <v>206</v>
      </c>
      <c r="O572" s="31">
        <v>43371.3143269329</v>
      </c>
      <c r="P572" s="32">
        <v>43371.4256919792</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2412</v>
      </c>
      <c r="B573" s="6" t="s">
        <v>2413</v>
      </c>
      <c r="C573" s="6" t="s">
        <v>2352</v>
      </c>
      <c r="D573" s="7" t="s">
        <v>2353</v>
      </c>
      <c r="E573" s="28" t="s">
        <v>2354</v>
      </c>
      <c r="F573" s="5" t="s">
        <v>209</v>
      </c>
      <c r="G573" s="6" t="s">
        <v>210</v>
      </c>
      <c r="H573" s="6" t="s">
        <v>38</v>
      </c>
      <c r="I573" s="6" t="s">
        <v>38</v>
      </c>
      <c r="J573" s="8" t="s">
        <v>612</v>
      </c>
      <c r="K573" s="5" t="s">
        <v>613</v>
      </c>
      <c r="L573" s="7" t="s">
        <v>614</v>
      </c>
      <c r="M573" s="9">
        <v>305500</v>
      </c>
      <c r="N573" s="5" t="s">
        <v>55</v>
      </c>
      <c r="O573" s="31">
        <v>43371.3143270486</v>
      </c>
      <c r="P573" s="32">
        <v>43371.4256920139</v>
      </c>
      <c r="Q573" s="28" t="s">
        <v>38</v>
      </c>
      <c r="R573" s="29" t="s">
        <v>38</v>
      </c>
      <c r="S573" s="28" t="s">
        <v>56</v>
      </c>
      <c r="T573" s="28" t="s">
        <v>515</v>
      </c>
      <c r="U573" s="5" t="s">
        <v>213</v>
      </c>
      <c r="V573" s="28" t="s">
        <v>589</v>
      </c>
      <c r="W573" s="7" t="s">
        <v>38</v>
      </c>
      <c r="X573" s="7" t="s">
        <v>38</v>
      </c>
      <c r="Y573" s="5" t="s">
        <v>38</v>
      </c>
      <c r="Z573" s="5" t="s">
        <v>38</v>
      </c>
      <c r="AA573" s="6" t="s">
        <v>38</v>
      </c>
      <c r="AB573" s="6" t="s">
        <v>38</v>
      </c>
      <c r="AC573" s="6" t="s">
        <v>38</v>
      </c>
      <c r="AD573" s="6" t="s">
        <v>38</v>
      </c>
      <c r="AE573" s="6" t="s">
        <v>38</v>
      </c>
    </row>
    <row r="574">
      <c r="A574" s="28" t="s">
        <v>2414</v>
      </c>
      <c r="B574" s="6" t="s">
        <v>2415</v>
      </c>
      <c r="C574" s="6" t="s">
        <v>2352</v>
      </c>
      <c r="D574" s="7" t="s">
        <v>2353</v>
      </c>
      <c r="E574" s="28" t="s">
        <v>2354</v>
      </c>
      <c r="F574" s="5" t="s">
        <v>287</v>
      </c>
      <c r="G574" s="6" t="s">
        <v>54</v>
      </c>
      <c r="H574" s="6" t="s">
        <v>38</v>
      </c>
      <c r="I574" s="6" t="s">
        <v>38</v>
      </c>
      <c r="J574" s="8" t="s">
        <v>203</v>
      </c>
      <c r="K574" s="5" t="s">
        <v>204</v>
      </c>
      <c r="L574" s="7" t="s">
        <v>205</v>
      </c>
      <c r="M574" s="9">
        <v>207400</v>
      </c>
      <c r="N574" s="5" t="s">
        <v>206</v>
      </c>
      <c r="O574" s="31">
        <v>43371.3143271643</v>
      </c>
      <c r="P574" s="32">
        <v>43371.3777197917</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2416</v>
      </c>
      <c r="B575" s="6" t="s">
        <v>2417</v>
      </c>
      <c r="C575" s="6" t="s">
        <v>2352</v>
      </c>
      <c r="D575" s="7" t="s">
        <v>2353</v>
      </c>
      <c r="E575" s="28" t="s">
        <v>2354</v>
      </c>
      <c r="F575" s="5" t="s">
        <v>287</v>
      </c>
      <c r="G575" s="6" t="s">
        <v>54</v>
      </c>
      <c r="H575" s="6" t="s">
        <v>38</v>
      </c>
      <c r="I575" s="6" t="s">
        <v>38</v>
      </c>
      <c r="J575" s="8" t="s">
        <v>203</v>
      </c>
      <c r="K575" s="5" t="s">
        <v>204</v>
      </c>
      <c r="L575" s="7" t="s">
        <v>205</v>
      </c>
      <c r="M575" s="9">
        <v>207320</v>
      </c>
      <c r="N575" s="5" t="s">
        <v>206</v>
      </c>
      <c r="O575" s="31">
        <v>43371.3143272801</v>
      </c>
      <c r="P575" s="32">
        <v>43371.3777198727</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2418</v>
      </c>
      <c r="B576" s="6" t="s">
        <v>2419</v>
      </c>
      <c r="C576" s="6" t="s">
        <v>2352</v>
      </c>
      <c r="D576" s="7" t="s">
        <v>2353</v>
      </c>
      <c r="E576" s="28" t="s">
        <v>2354</v>
      </c>
      <c r="F576" s="5" t="s">
        <v>287</v>
      </c>
      <c r="G576" s="6" t="s">
        <v>54</v>
      </c>
      <c r="H576" s="6" t="s">
        <v>38</v>
      </c>
      <c r="I576" s="6" t="s">
        <v>38</v>
      </c>
      <c r="J576" s="8" t="s">
        <v>203</v>
      </c>
      <c r="K576" s="5" t="s">
        <v>204</v>
      </c>
      <c r="L576" s="7" t="s">
        <v>205</v>
      </c>
      <c r="M576" s="9">
        <v>226100</v>
      </c>
      <c r="N576" s="5" t="s">
        <v>206</v>
      </c>
      <c r="O576" s="31">
        <v>43371.3143273495</v>
      </c>
      <c r="P576" s="32">
        <v>43371.3777199074</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2420</v>
      </c>
      <c r="B577" s="6" t="s">
        <v>2421</v>
      </c>
      <c r="C577" s="6" t="s">
        <v>2267</v>
      </c>
      <c r="D577" s="7" t="s">
        <v>2268</v>
      </c>
      <c r="E577" s="28" t="s">
        <v>2269</v>
      </c>
      <c r="F577" s="5" t="s">
        <v>209</v>
      </c>
      <c r="G577" s="6" t="s">
        <v>210</v>
      </c>
      <c r="H577" s="6" t="s">
        <v>38</v>
      </c>
      <c r="I577" s="6" t="s">
        <v>38</v>
      </c>
      <c r="J577" s="8" t="s">
        <v>2172</v>
      </c>
      <c r="K577" s="5" t="s">
        <v>2173</v>
      </c>
      <c r="L577" s="7" t="s">
        <v>2174</v>
      </c>
      <c r="M577" s="9">
        <v>418000</v>
      </c>
      <c r="N577" s="5" t="s">
        <v>55</v>
      </c>
      <c r="O577" s="31">
        <v>43371.3148467245</v>
      </c>
      <c r="P577" s="32">
        <v>43371.3201248495</v>
      </c>
      <c r="Q577" s="28" t="s">
        <v>38</v>
      </c>
      <c r="R577" s="29" t="s">
        <v>38</v>
      </c>
      <c r="S577" s="28" t="s">
        <v>56</v>
      </c>
      <c r="T577" s="28" t="s">
        <v>671</v>
      </c>
      <c r="U577" s="5" t="s">
        <v>213</v>
      </c>
      <c r="V577" s="28" t="s">
        <v>129</v>
      </c>
      <c r="W577" s="7" t="s">
        <v>38</v>
      </c>
      <c r="X577" s="7" t="s">
        <v>38</v>
      </c>
      <c r="Y577" s="5" t="s">
        <v>38</v>
      </c>
      <c r="Z577" s="5" t="s">
        <v>38</v>
      </c>
      <c r="AA577" s="6" t="s">
        <v>38</v>
      </c>
      <c r="AB577" s="6" t="s">
        <v>38</v>
      </c>
      <c r="AC577" s="6" t="s">
        <v>38</v>
      </c>
      <c r="AD577" s="6" t="s">
        <v>38</v>
      </c>
      <c r="AE577" s="6" t="s">
        <v>38</v>
      </c>
    </row>
    <row r="578">
      <c r="A578" s="28" t="s">
        <v>2422</v>
      </c>
      <c r="B578" s="6" t="s">
        <v>2423</v>
      </c>
      <c r="C578" s="6" t="s">
        <v>2424</v>
      </c>
      <c r="D578" s="7" t="s">
        <v>2425</v>
      </c>
      <c r="E578" s="28" t="s">
        <v>2426</v>
      </c>
      <c r="F578" s="5" t="s">
        <v>287</v>
      </c>
      <c r="G578" s="6" t="s">
        <v>37</v>
      </c>
      <c r="H578" s="6" t="s">
        <v>2427</v>
      </c>
      <c r="I578" s="6" t="s">
        <v>38</v>
      </c>
      <c r="J578" s="8" t="s">
        <v>326</v>
      </c>
      <c r="K578" s="5" t="s">
        <v>327</v>
      </c>
      <c r="L578" s="7" t="s">
        <v>328</v>
      </c>
      <c r="M578" s="9">
        <v>213200</v>
      </c>
      <c r="N578" s="5" t="s">
        <v>55</v>
      </c>
      <c r="O578" s="31">
        <v>43371.3164353009</v>
      </c>
      <c r="P578" s="32">
        <v>43371.5184882292</v>
      </c>
      <c r="Q578" s="28" t="s">
        <v>38</v>
      </c>
      <c r="R578" s="29" t="s">
        <v>38</v>
      </c>
      <c r="S578" s="28" t="s">
        <v>56</v>
      </c>
      <c r="T578" s="28" t="s">
        <v>38</v>
      </c>
      <c r="U578" s="5" t="s">
        <v>38</v>
      </c>
      <c r="V578" s="28" t="s">
        <v>129</v>
      </c>
      <c r="W578" s="7" t="s">
        <v>38</v>
      </c>
      <c r="X578" s="7" t="s">
        <v>38</v>
      </c>
      <c r="Y578" s="5" t="s">
        <v>38</v>
      </c>
      <c r="Z578" s="5" t="s">
        <v>38</v>
      </c>
      <c r="AA578" s="6" t="s">
        <v>38</v>
      </c>
      <c r="AB578" s="6" t="s">
        <v>38</v>
      </c>
      <c r="AC578" s="6" t="s">
        <v>38</v>
      </c>
      <c r="AD578" s="6" t="s">
        <v>38</v>
      </c>
      <c r="AE578" s="6" t="s">
        <v>38</v>
      </c>
    </row>
    <row r="579">
      <c r="A579" s="28" t="s">
        <v>2428</v>
      </c>
      <c r="B579" s="6" t="s">
        <v>2429</v>
      </c>
      <c r="C579" s="6" t="s">
        <v>2424</v>
      </c>
      <c r="D579" s="7" t="s">
        <v>2425</v>
      </c>
      <c r="E579" s="28" t="s">
        <v>2426</v>
      </c>
      <c r="F579" s="5" t="s">
        <v>287</v>
      </c>
      <c r="G579" s="6" t="s">
        <v>37</v>
      </c>
      <c r="H579" s="6" t="s">
        <v>2430</v>
      </c>
      <c r="I579" s="6" t="s">
        <v>38</v>
      </c>
      <c r="J579" s="8" t="s">
        <v>706</v>
      </c>
      <c r="K579" s="5" t="s">
        <v>707</v>
      </c>
      <c r="L579" s="7" t="s">
        <v>708</v>
      </c>
      <c r="M579" s="9">
        <v>257700</v>
      </c>
      <c r="N579" s="5" t="s">
        <v>55</v>
      </c>
      <c r="O579" s="31">
        <v>43371.3220034375</v>
      </c>
      <c r="P579" s="32">
        <v>43371.5184883102</v>
      </c>
      <c r="Q579" s="28" t="s">
        <v>38</v>
      </c>
      <c r="R579" s="29" t="s">
        <v>38</v>
      </c>
      <c r="S579" s="28" t="s">
        <v>56</v>
      </c>
      <c r="T579" s="28" t="s">
        <v>38</v>
      </c>
      <c r="U579" s="5" t="s">
        <v>38</v>
      </c>
      <c r="V579" s="28" t="s">
        <v>63</v>
      </c>
      <c r="W579" s="7" t="s">
        <v>38</v>
      </c>
      <c r="X579" s="7" t="s">
        <v>38</v>
      </c>
      <c r="Y579" s="5" t="s">
        <v>38</v>
      </c>
      <c r="Z579" s="5" t="s">
        <v>38</v>
      </c>
      <c r="AA579" s="6" t="s">
        <v>38</v>
      </c>
      <c r="AB579" s="6" t="s">
        <v>38</v>
      </c>
      <c r="AC579" s="6" t="s">
        <v>38</v>
      </c>
      <c r="AD579" s="6" t="s">
        <v>38</v>
      </c>
      <c r="AE579" s="6" t="s">
        <v>38</v>
      </c>
    </row>
    <row r="580">
      <c r="A580" s="28" t="s">
        <v>2431</v>
      </c>
      <c r="B580" s="6" t="s">
        <v>2432</v>
      </c>
      <c r="C580" s="6" t="s">
        <v>2424</v>
      </c>
      <c r="D580" s="7" t="s">
        <v>2425</v>
      </c>
      <c r="E580" s="28" t="s">
        <v>2426</v>
      </c>
      <c r="F580" s="5" t="s">
        <v>22</v>
      </c>
      <c r="G580" s="6" t="s">
        <v>263</v>
      </c>
      <c r="H580" s="6" t="s">
        <v>2433</v>
      </c>
      <c r="I580" s="6" t="s">
        <v>38</v>
      </c>
      <c r="J580" s="8" t="s">
        <v>984</v>
      </c>
      <c r="K580" s="5" t="s">
        <v>985</v>
      </c>
      <c r="L580" s="7" t="s">
        <v>986</v>
      </c>
      <c r="M580" s="9">
        <v>257800</v>
      </c>
      <c r="N580" s="5" t="s">
        <v>274</v>
      </c>
      <c r="O580" s="31">
        <v>43371.3256853819</v>
      </c>
      <c r="P580" s="32">
        <v>43371.5184883449</v>
      </c>
      <c r="Q580" s="28" t="s">
        <v>38</v>
      </c>
      <c r="R580" s="29" t="s">
        <v>38</v>
      </c>
      <c r="S580" s="28" t="s">
        <v>56</v>
      </c>
      <c r="T580" s="28" t="s">
        <v>230</v>
      </c>
      <c r="U580" s="5" t="s">
        <v>213</v>
      </c>
      <c r="V580" s="28" t="s">
        <v>63</v>
      </c>
      <c r="W580" s="7" t="s">
        <v>2434</v>
      </c>
      <c r="X580" s="7" t="s">
        <v>38</v>
      </c>
      <c r="Y580" s="5" t="s">
        <v>214</v>
      </c>
      <c r="Z580" s="5" t="s">
        <v>38</v>
      </c>
      <c r="AA580" s="6" t="s">
        <v>38</v>
      </c>
      <c r="AB580" s="6" t="s">
        <v>38</v>
      </c>
      <c r="AC580" s="6" t="s">
        <v>38</v>
      </c>
      <c r="AD580" s="6" t="s">
        <v>38</v>
      </c>
      <c r="AE580" s="6" t="s">
        <v>38</v>
      </c>
    </row>
    <row r="581">
      <c r="A581" s="28" t="s">
        <v>2435</v>
      </c>
      <c r="B581" s="6" t="s">
        <v>2436</v>
      </c>
      <c r="C581" s="6" t="s">
        <v>1032</v>
      </c>
      <c r="D581" s="7" t="s">
        <v>2222</v>
      </c>
      <c r="E581" s="28" t="s">
        <v>2223</v>
      </c>
      <c r="F581" s="5" t="s">
        <v>195</v>
      </c>
      <c r="G581" s="6" t="s">
        <v>37</v>
      </c>
      <c r="H581" s="6" t="s">
        <v>38</v>
      </c>
      <c r="I581" s="6" t="s">
        <v>38</v>
      </c>
      <c r="J581" s="8" t="s">
        <v>1299</v>
      </c>
      <c r="K581" s="5" t="s">
        <v>1300</v>
      </c>
      <c r="L581" s="7" t="s">
        <v>1301</v>
      </c>
      <c r="M581" s="9">
        <v>227000</v>
      </c>
      <c r="N581" s="5" t="s">
        <v>55</v>
      </c>
      <c r="O581" s="31">
        <v>43371.3267518866</v>
      </c>
      <c r="P581" s="32">
        <v>43371.477787419</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2437</v>
      </c>
      <c r="B582" s="6" t="s">
        <v>2438</v>
      </c>
      <c r="C582" s="6" t="s">
        <v>1032</v>
      </c>
      <c r="D582" s="7" t="s">
        <v>2222</v>
      </c>
      <c r="E582" s="28" t="s">
        <v>2223</v>
      </c>
      <c r="F582" s="5" t="s">
        <v>195</v>
      </c>
      <c r="G582" s="6" t="s">
        <v>37</v>
      </c>
      <c r="H582" s="6" t="s">
        <v>38</v>
      </c>
      <c r="I582" s="6" t="s">
        <v>38</v>
      </c>
      <c r="J582" s="8" t="s">
        <v>2439</v>
      </c>
      <c r="K582" s="5" t="s">
        <v>2440</v>
      </c>
      <c r="L582" s="7" t="s">
        <v>2441</v>
      </c>
      <c r="M582" s="9">
        <v>263300</v>
      </c>
      <c r="N582" s="5" t="s">
        <v>55</v>
      </c>
      <c r="O582" s="31">
        <v>43371.3283972222</v>
      </c>
      <c r="P582" s="32">
        <v>43371.4777874653</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2442</v>
      </c>
      <c r="B583" s="6" t="s">
        <v>2443</v>
      </c>
      <c r="C583" s="6" t="s">
        <v>2444</v>
      </c>
      <c r="D583" s="7" t="s">
        <v>2445</v>
      </c>
      <c r="E583" s="28" t="s">
        <v>2446</v>
      </c>
      <c r="F583" s="5" t="s">
        <v>195</v>
      </c>
      <c r="G583" s="6" t="s">
        <v>37</v>
      </c>
      <c r="H583" s="6" t="s">
        <v>38</v>
      </c>
      <c r="I583" s="6" t="s">
        <v>38</v>
      </c>
      <c r="J583" s="8" t="s">
        <v>1299</v>
      </c>
      <c r="K583" s="5" t="s">
        <v>1300</v>
      </c>
      <c r="L583" s="7" t="s">
        <v>1301</v>
      </c>
      <c r="M583" s="9">
        <v>225000</v>
      </c>
      <c r="N583" s="5" t="s">
        <v>55</v>
      </c>
      <c r="O583" s="31">
        <v>43371.3285557523</v>
      </c>
      <c r="P583" s="32">
        <v>43371.6329048264</v>
      </c>
      <c r="Q583" s="28" t="s">
        <v>38</v>
      </c>
      <c r="R583" s="29" t="s">
        <v>38</v>
      </c>
      <c r="S583" s="28" t="s">
        <v>56</v>
      </c>
      <c r="T583" s="28" t="s">
        <v>38</v>
      </c>
      <c r="U583" s="5" t="s">
        <v>38</v>
      </c>
      <c r="V583" s="28" t="s">
        <v>589</v>
      </c>
      <c r="W583" s="7" t="s">
        <v>38</v>
      </c>
      <c r="X583" s="7" t="s">
        <v>38</v>
      </c>
      <c r="Y583" s="5" t="s">
        <v>38</v>
      </c>
      <c r="Z583" s="5" t="s">
        <v>38</v>
      </c>
      <c r="AA583" s="6" t="s">
        <v>38</v>
      </c>
      <c r="AB583" s="6" t="s">
        <v>38</v>
      </c>
      <c r="AC583" s="6" t="s">
        <v>38</v>
      </c>
      <c r="AD583" s="6" t="s">
        <v>38</v>
      </c>
      <c r="AE583" s="6" t="s">
        <v>38</v>
      </c>
    </row>
    <row r="584">
      <c r="A584" s="28" t="s">
        <v>2447</v>
      </c>
      <c r="B584" s="6" t="s">
        <v>2448</v>
      </c>
      <c r="C584" s="6" t="s">
        <v>2444</v>
      </c>
      <c r="D584" s="7" t="s">
        <v>2445</v>
      </c>
      <c r="E584" s="28" t="s">
        <v>2446</v>
      </c>
      <c r="F584" s="5" t="s">
        <v>195</v>
      </c>
      <c r="G584" s="6" t="s">
        <v>37</v>
      </c>
      <c r="H584" s="6" t="s">
        <v>38</v>
      </c>
      <c r="I584" s="6" t="s">
        <v>38</v>
      </c>
      <c r="J584" s="8" t="s">
        <v>2449</v>
      </c>
      <c r="K584" s="5" t="s">
        <v>2450</v>
      </c>
      <c r="L584" s="7" t="s">
        <v>2451</v>
      </c>
      <c r="M584" s="9">
        <v>258300</v>
      </c>
      <c r="N584" s="5" t="s">
        <v>55</v>
      </c>
      <c r="O584" s="31">
        <v>43371.3285562153</v>
      </c>
      <c r="P584" s="32">
        <v>43371.5452738773</v>
      </c>
      <c r="Q584" s="28" t="s">
        <v>38</v>
      </c>
      <c r="R584" s="29" t="s">
        <v>38</v>
      </c>
      <c r="S584" s="28" t="s">
        <v>56</v>
      </c>
      <c r="T584" s="28" t="s">
        <v>38</v>
      </c>
      <c r="U584" s="5" t="s">
        <v>38</v>
      </c>
      <c r="V584" s="28" t="s">
        <v>589</v>
      </c>
      <c r="W584" s="7" t="s">
        <v>38</v>
      </c>
      <c r="X584" s="7" t="s">
        <v>38</v>
      </c>
      <c r="Y584" s="5" t="s">
        <v>38</v>
      </c>
      <c r="Z584" s="5" t="s">
        <v>38</v>
      </c>
      <c r="AA584" s="6" t="s">
        <v>38</v>
      </c>
      <c r="AB584" s="6" t="s">
        <v>38</v>
      </c>
      <c r="AC584" s="6" t="s">
        <v>38</v>
      </c>
      <c r="AD584" s="6" t="s">
        <v>38</v>
      </c>
      <c r="AE584" s="6" t="s">
        <v>38</v>
      </c>
    </row>
    <row r="585">
      <c r="A585" s="28" t="s">
        <v>2452</v>
      </c>
      <c r="B585" s="6" t="s">
        <v>2453</v>
      </c>
      <c r="C585" s="6" t="s">
        <v>2444</v>
      </c>
      <c r="D585" s="7" t="s">
        <v>2445</v>
      </c>
      <c r="E585" s="28" t="s">
        <v>2446</v>
      </c>
      <c r="F585" s="5" t="s">
        <v>332</v>
      </c>
      <c r="G585" s="6" t="s">
        <v>37</v>
      </c>
      <c r="H585" s="6" t="s">
        <v>38</v>
      </c>
      <c r="I585" s="6" t="s">
        <v>38</v>
      </c>
      <c r="J585" s="8" t="s">
        <v>2449</v>
      </c>
      <c r="K585" s="5" t="s">
        <v>2450</v>
      </c>
      <c r="L585" s="7" t="s">
        <v>2451</v>
      </c>
      <c r="M585" s="9">
        <v>258400</v>
      </c>
      <c r="N585" s="5" t="s">
        <v>41</v>
      </c>
      <c r="O585" s="31">
        <v>43371.3285564005</v>
      </c>
      <c r="P585" s="32">
        <v>43371.5452743866</v>
      </c>
      <c r="Q585" s="28" t="s">
        <v>38</v>
      </c>
      <c r="R585" s="29" t="s">
        <v>38</v>
      </c>
      <c r="S585" s="28" t="s">
        <v>56</v>
      </c>
      <c r="T585" s="28" t="s">
        <v>1128</v>
      </c>
      <c r="U585" s="5" t="s">
        <v>1129</v>
      </c>
      <c r="V585" s="28" t="s">
        <v>589</v>
      </c>
      <c r="W585" s="7" t="s">
        <v>38</v>
      </c>
      <c r="X585" s="7" t="s">
        <v>38</v>
      </c>
      <c r="Y585" s="5" t="s">
        <v>38</v>
      </c>
      <c r="Z585" s="5" t="s">
        <v>38</v>
      </c>
      <c r="AA585" s="6" t="s">
        <v>38</v>
      </c>
      <c r="AB585" s="6" t="s">
        <v>38</v>
      </c>
      <c r="AC585" s="6" t="s">
        <v>38</v>
      </c>
      <c r="AD585" s="6" t="s">
        <v>38</v>
      </c>
      <c r="AE585" s="6" t="s">
        <v>38</v>
      </c>
    </row>
    <row r="586">
      <c r="A586" s="28" t="s">
        <v>2454</v>
      </c>
      <c r="B586" s="6" t="s">
        <v>2455</v>
      </c>
      <c r="C586" s="6" t="s">
        <v>2444</v>
      </c>
      <c r="D586" s="7" t="s">
        <v>2445</v>
      </c>
      <c r="E586" s="28" t="s">
        <v>2446</v>
      </c>
      <c r="F586" s="5" t="s">
        <v>332</v>
      </c>
      <c r="G586" s="6" t="s">
        <v>37</v>
      </c>
      <c r="H586" s="6" t="s">
        <v>38</v>
      </c>
      <c r="I586" s="6" t="s">
        <v>38</v>
      </c>
      <c r="J586" s="8" t="s">
        <v>2449</v>
      </c>
      <c r="K586" s="5" t="s">
        <v>2450</v>
      </c>
      <c r="L586" s="7" t="s">
        <v>2451</v>
      </c>
      <c r="M586" s="9">
        <v>387500</v>
      </c>
      <c r="N586" s="5" t="s">
        <v>41</v>
      </c>
      <c r="O586" s="31">
        <v>43371.3285566319</v>
      </c>
      <c r="P586" s="32">
        <v>43371.545274456</v>
      </c>
      <c r="Q586" s="28" t="s">
        <v>38</v>
      </c>
      <c r="R586" s="29" t="s">
        <v>38</v>
      </c>
      <c r="S586" s="28" t="s">
        <v>56</v>
      </c>
      <c r="T586" s="28" t="s">
        <v>1160</v>
      </c>
      <c r="U586" s="5" t="s">
        <v>1129</v>
      </c>
      <c r="V586" s="28" t="s">
        <v>589</v>
      </c>
      <c r="W586" s="7" t="s">
        <v>38</v>
      </c>
      <c r="X586" s="7" t="s">
        <v>38</v>
      </c>
      <c r="Y586" s="5" t="s">
        <v>38</v>
      </c>
      <c r="Z586" s="5" t="s">
        <v>38</v>
      </c>
      <c r="AA586" s="6" t="s">
        <v>38</v>
      </c>
      <c r="AB586" s="6" t="s">
        <v>38</v>
      </c>
      <c r="AC586" s="6" t="s">
        <v>38</v>
      </c>
      <c r="AD586" s="6" t="s">
        <v>38</v>
      </c>
      <c r="AE586" s="6" t="s">
        <v>38</v>
      </c>
    </row>
    <row r="587">
      <c r="A587" s="28" t="s">
        <v>2456</v>
      </c>
      <c r="B587" s="6" t="s">
        <v>2457</v>
      </c>
      <c r="C587" s="6" t="s">
        <v>2444</v>
      </c>
      <c r="D587" s="7" t="s">
        <v>2445</v>
      </c>
      <c r="E587" s="28" t="s">
        <v>2446</v>
      </c>
      <c r="F587" s="5" t="s">
        <v>332</v>
      </c>
      <c r="G587" s="6" t="s">
        <v>37</v>
      </c>
      <c r="H587" s="6" t="s">
        <v>38</v>
      </c>
      <c r="I587" s="6" t="s">
        <v>38</v>
      </c>
      <c r="J587" s="8" t="s">
        <v>1150</v>
      </c>
      <c r="K587" s="5" t="s">
        <v>1151</v>
      </c>
      <c r="L587" s="7" t="s">
        <v>1152</v>
      </c>
      <c r="M587" s="9">
        <v>253900</v>
      </c>
      <c r="N587" s="5" t="s">
        <v>264</v>
      </c>
      <c r="O587" s="31">
        <v>43371.3285568287</v>
      </c>
      <c r="P587" s="32">
        <v>43371.545274537</v>
      </c>
      <c r="Q587" s="28" t="s">
        <v>38</v>
      </c>
      <c r="R587" s="29" t="s">
        <v>2458</v>
      </c>
      <c r="S587" s="28" t="s">
        <v>56</v>
      </c>
      <c r="T587" s="28" t="s">
        <v>1128</v>
      </c>
      <c r="U587" s="5" t="s">
        <v>1129</v>
      </c>
      <c r="V587" s="28" t="s">
        <v>589</v>
      </c>
      <c r="W587" s="7" t="s">
        <v>38</v>
      </c>
      <c r="X587" s="7" t="s">
        <v>38</v>
      </c>
      <c r="Y587" s="5" t="s">
        <v>38</v>
      </c>
      <c r="Z587" s="5" t="s">
        <v>38</v>
      </c>
      <c r="AA587" s="6" t="s">
        <v>38</v>
      </c>
      <c r="AB587" s="6" t="s">
        <v>38</v>
      </c>
      <c r="AC587" s="6" t="s">
        <v>38</v>
      </c>
      <c r="AD587" s="6" t="s">
        <v>38</v>
      </c>
      <c r="AE587" s="6" t="s">
        <v>38</v>
      </c>
    </row>
    <row r="588">
      <c r="A588" s="28" t="s">
        <v>2459</v>
      </c>
      <c r="B588" s="6" t="s">
        <v>2460</v>
      </c>
      <c r="C588" s="6" t="s">
        <v>2444</v>
      </c>
      <c r="D588" s="7" t="s">
        <v>2445</v>
      </c>
      <c r="E588" s="28" t="s">
        <v>2446</v>
      </c>
      <c r="F588" s="5" t="s">
        <v>332</v>
      </c>
      <c r="G588" s="6" t="s">
        <v>37</v>
      </c>
      <c r="H588" s="6" t="s">
        <v>38</v>
      </c>
      <c r="I588" s="6" t="s">
        <v>38</v>
      </c>
      <c r="J588" s="8" t="s">
        <v>2461</v>
      </c>
      <c r="K588" s="5" t="s">
        <v>2462</v>
      </c>
      <c r="L588" s="7" t="s">
        <v>2463</v>
      </c>
      <c r="M588" s="9">
        <v>261200</v>
      </c>
      <c r="N588" s="5" t="s">
        <v>264</v>
      </c>
      <c r="O588" s="31">
        <v>43371.3285571412</v>
      </c>
      <c r="P588" s="32">
        <v>43371.5452746181</v>
      </c>
      <c r="Q588" s="28" t="s">
        <v>38</v>
      </c>
      <c r="R588" s="29" t="s">
        <v>2464</v>
      </c>
      <c r="S588" s="28" t="s">
        <v>56</v>
      </c>
      <c r="T588" s="28" t="s">
        <v>1160</v>
      </c>
      <c r="U588" s="5" t="s">
        <v>1129</v>
      </c>
      <c r="V588" s="28" t="s">
        <v>589</v>
      </c>
      <c r="W588" s="7" t="s">
        <v>38</v>
      </c>
      <c r="X588" s="7" t="s">
        <v>38</v>
      </c>
      <c r="Y588" s="5" t="s">
        <v>38</v>
      </c>
      <c r="Z588" s="5" t="s">
        <v>38</v>
      </c>
      <c r="AA588" s="6" t="s">
        <v>38</v>
      </c>
      <c r="AB588" s="6" t="s">
        <v>38</v>
      </c>
      <c r="AC588" s="6" t="s">
        <v>38</v>
      </c>
      <c r="AD588" s="6" t="s">
        <v>38</v>
      </c>
      <c r="AE588" s="6" t="s">
        <v>38</v>
      </c>
    </row>
    <row r="589">
      <c r="A589" s="30" t="s">
        <v>2465</v>
      </c>
      <c r="B589" s="6" t="s">
        <v>2460</v>
      </c>
      <c r="C589" s="6" t="s">
        <v>2444</v>
      </c>
      <c r="D589" s="7" t="s">
        <v>2445</v>
      </c>
      <c r="E589" s="28" t="s">
        <v>2446</v>
      </c>
      <c r="F589" s="5" t="s">
        <v>332</v>
      </c>
      <c r="G589" s="6" t="s">
        <v>37</v>
      </c>
      <c r="H589" s="6" t="s">
        <v>38</v>
      </c>
      <c r="I589" s="6" t="s">
        <v>38</v>
      </c>
      <c r="J589" s="8" t="s">
        <v>2466</v>
      </c>
      <c r="K589" s="5" t="s">
        <v>2467</v>
      </c>
      <c r="L589" s="7" t="s">
        <v>1776</v>
      </c>
      <c r="M589" s="9">
        <v>258700</v>
      </c>
      <c r="N589" s="5" t="s">
        <v>352</v>
      </c>
      <c r="O589" s="31">
        <v>43371.3285573727</v>
      </c>
      <c r="Q589" s="28" t="s">
        <v>38</v>
      </c>
      <c r="R589" s="29" t="s">
        <v>38</v>
      </c>
      <c r="S589" s="28" t="s">
        <v>56</v>
      </c>
      <c r="T589" s="28" t="s">
        <v>1160</v>
      </c>
      <c r="U589" s="5" t="s">
        <v>1129</v>
      </c>
      <c r="V589" s="28" t="s">
        <v>589</v>
      </c>
      <c r="W589" s="7" t="s">
        <v>38</v>
      </c>
      <c r="X589" s="7" t="s">
        <v>38</v>
      </c>
      <c r="Y589" s="5" t="s">
        <v>38</v>
      </c>
      <c r="Z589" s="5" t="s">
        <v>38</v>
      </c>
      <c r="AA589" s="6" t="s">
        <v>38</v>
      </c>
      <c r="AB589" s="6" t="s">
        <v>38</v>
      </c>
      <c r="AC589" s="6" t="s">
        <v>38</v>
      </c>
      <c r="AD589" s="6" t="s">
        <v>38</v>
      </c>
      <c r="AE589" s="6" t="s">
        <v>38</v>
      </c>
    </row>
    <row r="590">
      <c r="A590" s="28" t="s">
        <v>2468</v>
      </c>
      <c r="B590" s="6" t="s">
        <v>2469</v>
      </c>
      <c r="C590" s="6" t="s">
        <v>2444</v>
      </c>
      <c r="D590" s="7" t="s">
        <v>2445</v>
      </c>
      <c r="E590" s="28" t="s">
        <v>2446</v>
      </c>
      <c r="F590" s="5" t="s">
        <v>195</v>
      </c>
      <c r="G590" s="6" t="s">
        <v>37</v>
      </c>
      <c r="H590" s="6" t="s">
        <v>38</v>
      </c>
      <c r="I590" s="6" t="s">
        <v>38</v>
      </c>
      <c r="J590" s="8" t="s">
        <v>2470</v>
      </c>
      <c r="K590" s="5" t="s">
        <v>2471</v>
      </c>
      <c r="L590" s="7" t="s">
        <v>2472</v>
      </c>
      <c r="M590" s="9">
        <v>258800</v>
      </c>
      <c r="N590" s="5" t="s">
        <v>55</v>
      </c>
      <c r="O590" s="31">
        <v>43371.3285576736</v>
      </c>
      <c r="P590" s="32">
        <v>43371.5452739583</v>
      </c>
      <c r="Q590" s="28" t="s">
        <v>38</v>
      </c>
      <c r="R590" s="29" t="s">
        <v>38</v>
      </c>
      <c r="S590" s="28" t="s">
        <v>56</v>
      </c>
      <c r="T590" s="28" t="s">
        <v>38</v>
      </c>
      <c r="U590" s="5" t="s">
        <v>38</v>
      </c>
      <c r="V590" s="28" t="s">
        <v>589</v>
      </c>
      <c r="W590" s="7" t="s">
        <v>38</v>
      </c>
      <c r="X590" s="7" t="s">
        <v>38</v>
      </c>
      <c r="Y590" s="5" t="s">
        <v>38</v>
      </c>
      <c r="Z590" s="5" t="s">
        <v>38</v>
      </c>
      <c r="AA590" s="6" t="s">
        <v>38</v>
      </c>
      <c r="AB590" s="6" t="s">
        <v>38</v>
      </c>
      <c r="AC590" s="6" t="s">
        <v>38</v>
      </c>
      <c r="AD590" s="6" t="s">
        <v>38</v>
      </c>
      <c r="AE590" s="6" t="s">
        <v>38</v>
      </c>
    </row>
    <row r="591">
      <c r="A591" s="28" t="s">
        <v>2473</v>
      </c>
      <c r="B591" s="6" t="s">
        <v>2474</v>
      </c>
      <c r="C591" s="6" t="s">
        <v>2444</v>
      </c>
      <c r="D591" s="7" t="s">
        <v>2445</v>
      </c>
      <c r="E591" s="28" t="s">
        <v>2446</v>
      </c>
      <c r="F591" s="5" t="s">
        <v>195</v>
      </c>
      <c r="G591" s="6" t="s">
        <v>37</v>
      </c>
      <c r="H591" s="6" t="s">
        <v>38</v>
      </c>
      <c r="I591" s="6" t="s">
        <v>38</v>
      </c>
      <c r="J591" s="8" t="s">
        <v>2475</v>
      </c>
      <c r="K591" s="5" t="s">
        <v>2476</v>
      </c>
      <c r="L591" s="7" t="s">
        <v>2477</v>
      </c>
      <c r="M591" s="9">
        <v>258900</v>
      </c>
      <c r="N591" s="5" t="s">
        <v>55</v>
      </c>
      <c r="O591" s="31">
        <v>43371.3285580208</v>
      </c>
      <c r="P591" s="32">
        <v>43371.5452740394</v>
      </c>
      <c r="Q591" s="28" t="s">
        <v>38</v>
      </c>
      <c r="R591" s="29" t="s">
        <v>38</v>
      </c>
      <c r="S591" s="28" t="s">
        <v>56</v>
      </c>
      <c r="T591" s="28" t="s">
        <v>38</v>
      </c>
      <c r="U591" s="5" t="s">
        <v>38</v>
      </c>
      <c r="V591" s="28" t="s">
        <v>589</v>
      </c>
      <c r="W591" s="7" t="s">
        <v>38</v>
      </c>
      <c r="X591" s="7" t="s">
        <v>38</v>
      </c>
      <c r="Y591" s="5" t="s">
        <v>38</v>
      </c>
      <c r="Z591" s="5" t="s">
        <v>38</v>
      </c>
      <c r="AA591" s="6" t="s">
        <v>38</v>
      </c>
      <c r="AB591" s="6" t="s">
        <v>38</v>
      </c>
      <c r="AC591" s="6" t="s">
        <v>38</v>
      </c>
      <c r="AD591" s="6" t="s">
        <v>38</v>
      </c>
      <c r="AE591" s="6" t="s">
        <v>38</v>
      </c>
    </row>
    <row r="592">
      <c r="A592" s="28" t="s">
        <v>2478</v>
      </c>
      <c r="B592" s="6" t="s">
        <v>2479</v>
      </c>
      <c r="C592" s="6" t="s">
        <v>2444</v>
      </c>
      <c r="D592" s="7" t="s">
        <v>2445</v>
      </c>
      <c r="E592" s="28" t="s">
        <v>2446</v>
      </c>
      <c r="F592" s="5" t="s">
        <v>195</v>
      </c>
      <c r="G592" s="6" t="s">
        <v>37</v>
      </c>
      <c r="H592" s="6" t="s">
        <v>38</v>
      </c>
      <c r="I592" s="6" t="s">
        <v>38</v>
      </c>
      <c r="J592" s="8" t="s">
        <v>1103</v>
      </c>
      <c r="K592" s="5" t="s">
        <v>1104</v>
      </c>
      <c r="L592" s="7" t="s">
        <v>1105</v>
      </c>
      <c r="M592" s="9">
        <v>233900</v>
      </c>
      <c r="N592" s="5" t="s">
        <v>55</v>
      </c>
      <c r="O592" s="31">
        <v>43371.3285582176</v>
      </c>
      <c r="P592" s="32">
        <v>43371.5452741088</v>
      </c>
      <c r="Q592" s="28" t="s">
        <v>38</v>
      </c>
      <c r="R592" s="29" t="s">
        <v>38</v>
      </c>
      <c r="S592" s="28" t="s">
        <v>56</v>
      </c>
      <c r="T592" s="28" t="s">
        <v>38</v>
      </c>
      <c r="U592" s="5" t="s">
        <v>38</v>
      </c>
      <c r="V592" s="28" t="s">
        <v>589</v>
      </c>
      <c r="W592" s="7" t="s">
        <v>38</v>
      </c>
      <c r="X592" s="7" t="s">
        <v>38</v>
      </c>
      <c r="Y592" s="5" t="s">
        <v>38</v>
      </c>
      <c r="Z592" s="5" t="s">
        <v>38</v>
      </c>
      <c r="AA592" s="6" t="s">
        <v>38</v>
      </c>
      <c r="AB592" s="6" t="s">
        <v>38</v>
      </c>
      <c r="AC592" s="6" t="s">
        <v>38</v>
      </c>
      <c r="AD592" s="6" t="s">
        <v>38</v>
      </c>
      <c r="AE592" s="6" t="s">
        <v>38</v>
      </c>
    </row>
    <row r="593">
      <c r="A593" s="28" t="s">
        <v>2480</v>
      </c>
      <c r="B593" s="6" t="s">
        <v>2481</v>
      </c>
      <c r="C593" s="6" t="s">
        <v>2444</v>
      </c>
      <c r="D593" s="7" t="s">
        <v>2445</v>
      </c>
      <c r="E593" s="28" t="s">
        <v>2446</v>
      </c>
      <c r="F593" s="5" t="s">
        <v>195</v>
      </c>
      <c r="G593" s="6" t="s">
        <v>37</v>
      </c>
      <c r="H593" s="6" t="s">
        <v>38</v>
      </c>
      <c r="I593" s="6" t="s">
        <v>38</v>
      </c>
      <c r="J593" s="8" t="s">
        <v>1108</v>
      </c>
      <c r="K593" s="5" t="s">
        <v>1109</v>
      </c>
      <c r="L593" s="7" t="s">
        <v>1110</v>
      </c>
      <c r="M593" s="9">
        <v>255700</v>
      </c>
      <c r="N593" s="5" t="s">
        <v>55</v>
      </c>
      <c r="O593" s="31">
        <v>43371.3285592245</v>
      </c>
      <c r="P593" s="32">
        <v>43371.5452741898</v>
      </c>
      <c r="Q593" s="28" t="s">
        <v>38</v>
      </c>
      <c r="R593" s="29" t="s">
        <v>38</v>
      </c>
      <c r="S593" s="28" t="s">
        <v>56</v>
      </c>
      <c r="T593" s="28" t="s">
        <v>38</v>
      </c>
      <c r="U593" s="5" t="s">
        <v>38</v>
      </c>
      <c r="V593" s="28" t="s">
        <v>589</v>
      </c>
      <c r="W593" s="7" t="s">
        <v>38</v>
      </c>
      <c r="X593" s="7" t="s">
        <v>38</v>
      </c>
      <c r="Y593" s="5" t="s">
        <v>38</v>
      </c>
      <c r="Z593" s="5" t="s">
        <v>38</v>
      </c>
      <c r="AA593" s="6" t="s">
        <v>38</v>
      </c>
      <c r="AB593" s="6" t="s">
        <v>38</v>
      </c>
      <c r="AC593" s="6" t="s">
        <v>38</v>
      </c>
      <c r="AD593" s="6" t="s">
        <v>38</v>
      </c>
      <c r="AE593" s="6" t="s">
        <v>38</v>
      </c>
    </row>
    <row r="594">
      <c r="A594" s="28" t="s">
        <v>2482</v>
      </c>
      <c r="B594" s="6" t="s">
        <v>2483</v>
      </c>
      <c r="C594" s="6" t="s">
        <v>2444</v>
      </c>
      <c r="D594" s="7" t="s">
        <v>2445</v>
      </c>
      <c r="E594" s="28" t="s">
        <v>2446</v>
      </c>
      <c r="F594" s="5" t="s">
        <v>195</v>
      </c>
      <c r="G594" s="6" t="s">
        <v>37</v>
      </c>
      <c r="H594" s="6" t="s">
        <v>38</v>
      </c>
      <c r="I594" s="6" t="s">
        <v>38</v>
      </c>
      <c r="J594" s="8" t="s">
        <v>1113</v>
      </c>
      <c r="K594" s="5" t="s">
        <v>1114</v>
      </c>
      <c r="L594" s="7" t="s">
        <v>1115</v>
      </c>
      <c r="M594" s="9">
        <v>230500</v>
      </c>
      <c r="N594" s="5" t="s">
        <v>55</v>
      </c>
      <c r="O594" s="31">
        <v>43371.3285596412</v>
      </c>
      <c r="P594" s="32">
        <v>43371.5452742708</v>
      </c>
      <c r="Q594" s="28" t="s">
        <v>38</v>
      </c>
      <c r="R594" s="29" t="s">
        <v>38</v>
      </c>
      <c r="S594" s="28" t="s">
        <v>56</v>
      </c>
      <c r="T594" s="28" t="s">
        <v>38</v>
      </c>
      <c r="U594" s="5" t="s">
        <v>38</v>
      </c>
      <c r="V594" s="28" t="s">
        <v>589</v>
      </c>
      <c r="W594" s="7" t="s">
        <v>38</v>
      </c>
      <c r="X594" s="7" t="s">
        <v>38</v>
      </c>
      <c r="Y594" s="5" t="s">
        <v>38</v>
      </c>
      <c r="Z594" s="5" t="s">
        <v>38</v>
      </c>
      <c r="AA594" s="6" t="s">
        <v>38</v>
      </c>
      <c r="AB594" s="6" t="s">
        <v>38</v>
      </c>
      <c r="AC594" s="6" t="s">
        <v>38</v>
      </c>
      <c r="AD594" s="6" t="s">
        <v>38</v>
      </c>
      <c r="AE594" s="6" t="s">
        <v>38</v>
      </c>
    </row>
    <row r="595">
      <c r="A595" s="28" t="s">
        <v>2484</v>
      </c>
      <c r="B595" s="6" t="s">
        <v>2485</v>
      </c>
      <c r="C595" s="6" t="s">
        <v>2444</v>
      </c>
      <c r="D595" s="7" t="s">
        <v>2445</v>
      </c>
      <c r="E595" s="28" t="s">
        <v>2446</v>
      </c>
      <c r="F595" s="5" t="s">
        <v>22</v>
      </c>
      <c r="G595" s="6" t="s">
        <v>263</v>
      </c>
      <c r="H595" s="6" t="s">
        <v>38</v>
      </c>
      <c r="I595" s="6" t="s">
        <v>38</v>
      </c>
      <c r="J595" s="8" t="s">
        <v>2486</v>
      </c>
      <c r="K595" s="5" t="s">
        <v>2487</v>
      </c>
      <c r="L595" s="7" t="s">
        <v>2488</v>
      </c>
      <c r="M595" s="9">
        <v>259300</v>
      </c>
      <c r="N595" s="5" t="s">
        <v>264</v>
      </c>
      <c r="O595" s="31">
        <v>43371.3285600347</v>
      </c>
      <c r="P595" s="32">
        <v>43371.5452743403</v>
      </c>
      <c r="Q595" s="28" t="s">
        <v>38</v>
      </c>
      <c r="R595" s="29" t="s">
        <v>2489</v>
      </c>
      <c r="S595" s="28" t="s">
        <v>56</v>
      </c>
      <c r="T595" s="28" t="s">
        <v>1727</v>
      </c>
      <c r="U595" s="5" t="s">
        <v>252</v>
      </c>
      <c r="V595" s="28" t="s">
        <v>1713</v>
      </c>
      <c r="W595" s="7" t="s">
        <v>2490</v>
      </c>
      <c r="X595" s="7" t="s">
        <v>38</v>
      </c>
      <c r="Y595" s="5" t="s">
        <v>214</v>
      </c>
      <c r="Z595" s="5" t="s">
        <v>38</v>
      </c>
      <c r="AA595" s="6" t="s">
        <v>38</v>
      </c>
      <c r="AB595" s="6" t="s">
        <v>38</v>
      </c>
      <c r="AC595" s="6" t="s">
        <v>38</v>
      </c>
      <c r="AD595" s="6" t="s">
        <v>38</v>
      </c>
      <c r="AE595" s="6" t="s">
        <v>38</v>
      </c>
    </row>
    <row r="596">
      <c r="A596" s="28" t="s">
        <v>2491</v>
      </c>
      <c r="B596" s="6" t="s">
        <v>2492</v>
      </c>
      <c r="C596" s="6" t="s">
        <v>1032</v>
      </c>
      <c r="D596" s="7" t="s">
        <v>2222</v>
      </c>
      <c r="E596" s="28" t="s">
        <v>2223</v>
      </c>
      <c r="F596" s="5" t="s">
        <v>209</v>
      </c>
      <c r="G596" s="6" t="s">
        <v>210</v>
      </c>
      <c r="H596" s="6" t="s">
        <v>38</v>
      </c>
      <c r="I596" s="6" t="s">
        <v>38</v>
      </c>
      <c r="J596" s="8" t="s">
        <v>1740</v>
      </c>
      <c r="K596" s="5" t="s">
        <v>1741</v>
      </c>
      <c r="L596" s="7" t="s">
        <v>1742</v>
      </c>
      <c r="M596" s="9">
        <v>259400</v>
      </c>
      <c r="N596" s="5" t="s">
        <v>264</v>
      </c>
      <c r="O596" s="31">
        <v>43371.3311565972</v>
      </c>
      <c r="P596" s="32">
        <v>43371.477788044</v>
      </c>
      <c r="Q596" s="28" t="s">
        <v>38</v>
      </c>
      <c r="R596" s="29" t="s">
        <v>2493</v>
      </c>
      <c r="S596" s="28" t="s">
        <v>56</v>
      </c>
      <c r="T596" s="28" t="s">
        <v>1124</v>
      </c>
      <c r="U596" s="5" t="s">
        <v>213</v>
      </c>
      <c r="V596" s="28" t="s">
        <v>63</v>
      </c>
      <c r="W596" s="7" t="s">
        <v>38</v>
      </c>
      <c r="X596" s="7" t="s">
        <v>38</v>
      </c>
      <c r="Y596" s="5" t="s">
        <v>38</v>
      </c>
      <c r="Z596" s="5" t="s">
        <v>38</v>
      </c>
      <c r="AA596" s="6" t="s">
        <v>38</v>
      </c>
      <c r="AB596" s="6" t="s">
        <v>38</v>
      </c>
      <c r="AC596" s="6" t="s">
        <v>38</v>
      </c>
      <c r="AD596" s="6" t="s">
        <v>38</v>
      </c>
      <c r="AE596" s="6" t="s">
        <v>38</v>
      </c>
    </row>
    <row r="597">
      <c r="A597" s="28" t="s">
        <v>2494</v>
      </c>
      <c r="B597" s="6" t="s">
        <v>2495</v>
      </c>
      <c r="C597" s="6" t="s">
        <v>1032</v>
      </c>
      <c r="D597" s="7" t="s">
        <v>2222</v>
      </c>
      <c r="E597" s="28" t="s">
        <v>2223</v>
      </c>
      <c r="F597" s="5" t="s">
        <v>195</v>
      </c>
      <c r="G597" s="6" t="s">
        <v>37</v>
      </c>
      <c r="H597" s="6" t="s">
        <v>38</v>
      </c>
      <c r="I597" s="6" t="s">
        <v>38</v>
      </c>
      <c r="J597" s="8" t="s">
        <v>1299</v>
      </c>
      <c r="K597" s="5" t="s">
        <v>1300</v>
      </c>
      <c r="L597" s="7" t="s">
        <v>1301</v>
      </c>
      <c r="M597" s="9">
        <v>260100</v>
      </c>
      <c r="N597" s="5" t="s">
        <v>55</v>
      </c>
      <c r="O597" s="31">
        <v>43371.3324476042</v>
      </c>
      <c r="P597" s="32">
        <v>43371.4777881944</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2496</v>
      </c>
      <c r="B598" s="6" t="s">
        <v>2497</v>
      </c>
      <c r="C598" s="6" t="s">
        <v>245</v>
      </c>
      <c r="D598" s="7" t="s">
        <v>2498</v>
      </c>
      <c r="E598" s="28" t="s">
        <v>2499</v>
      </c>
      <c r="F598" s="5" t="s">
        <v>22</v>
      </c>
      <c r="G598" s="6" t="s">
        <v>263</v>
      </c>
      <c r="H598" s="6" t="s">
        <v>2500</v>
      </c>
      <c r="I598" s="6" t="s">
        <v>278</v>
      </c>
      <c r="J598" s="8" t="s">
        <v>2501</v>
      </c>
      <c r="K598" s="5" t="s">
        <v>2502</v>
      </c>
      <c r="L598" s="7" t="s">
        <v>2503</v>
      </c>
      <c r="M598" s="9">
        <v>0</v>
      </c>
      <c r="N598" s="5" t="s">
        <v>376</v>
      </c>
      <c r="O598" s="31">
        <v>43371.3406849884</v>
      </c>
      <c r="P598" s="32">
        <v>43396.3670699074</v>
      </c>
      <c r="Q598" s="28" t="s">
        <v>38</v>
      </c>
      <c r="R598" s="29" t="s">
        <v>38</v>
      </c>
      <c r="S598" s="28" t="s">
        <v>90</v>
      </c>
      <c r="T598" s="28" t="s">
        <v>367</v>
      </c>
      <c r="U598" s="5" t="s">
        <v>368</v>
      </c>
      <c r="V598" s="28" t="s">
        <v>1911</v>
      </c>
      <c r="W598" s="7" t="s">
        <v>2504</v>
      </c>
      <c r="X598" s="7" t="s">
        <v>38</v>
      </c>
      <c r="Y598" s="5" t="s">
        <v>267</v>
      </c>
      <c r="Z598" s="5" t="s">
        <v>38</v>
      </c>
      <c r="AA598" s="6" t="s">
        <v>38</v>
      </c>
      <c r="AB598" s="6" t="s">
        <v>38</v>
      </c>
      <c r="AC598" s="6" t="s">
        <v>38</v>
      </c>
      <c r="AD598" s="6" t="s">
        <v>38</v>
      </c>
      <c r="AE598" s="6" t="s">
        <v>38</v>
      </c>
    </row>
    <row r="599">
      <c r="A599" s="30" t="s">
        <v>2505</v>
      </c>
      <c r="B599" s="6" t="s">
        <v>2506</v>
      </c>
      <c r="C599" s="6" t="s">
        <v>245</v>
      </c>
      <c r="D599" s="7" t="s">
        <v>2498</v>
      </c>
      <c r="E599" s="28" t="s">
        <v>2499</v>
      </c>
      <c r="F599" s="5" t="s">
        <v>22</v>
      </c>
      <c r="G599" s="6" t="s">
        <v>263</v>
      </c>
      <c r="H599" s="6" t="s">
        <v>2507</v>
      </c>
      <c r="I599" s="6" t="s">
        <v>38</v>
      </c>
      <c r="J599" s="8" t="s">
        <v>391</v>
      </c>
      <c r="K599" s="5" t="s">
        <v>392</v>
      </c>
      <c r="L599" s="7" t="s">
        <v>393</v>
      </c>
      <c r="M599" s="9">
        <v>278800</v>
      </c>
      <c r="N599" s="5" t="s">
        <v>352</v>
      </c>
      <c r="O599" s="31">
        <v>43371.3406959838</v>
      </c>
      <c r="Q599" s="28" t="s">
        <v>38</v>
      </c>
      <c r="R599" s="29" t="s">
        <v>38</v>
      </c>
      <c r="S599" s="28" t="s">
        <v>90</v>
      </c>
      <c r="T599" s="28" t="s">
        <v>367</v>
      </c>
      <c r="U599" s="5" t="s">
        <v>368</v>
      </c>
      <c r="V599" s="30" t="s">
        <v>2508</v>
      </c>
      <c r="W599" s="7" t="s">
        <v>2509</v>
      </c>
      <c r="X599" s="7" t="s">
        <v>38</v>
      </c>
      <c r="Y599" s="5" t="s">
        <v>214</v>
      </c>
      <c r="Z599" s="5" t="s">
        <v>38</v>
      </c>
      <c r="AA599" s="6" t="s">
        <v>38</v>
      </c>
      <c r="AB599" s="6" t="s">
        <v>38</v>
      </c>
      <c r="AC599" s="6" t="s">
        <v>38</v>
      </c>
      <c r="AD599" s="6" t="s">
        <v>38</v>
      </c>
      <c r="AE599" s="6" t="s">
        <v>38</v>
      </c>
    </row>
    <row r="600">
      <c r="A600" s="28" t="s">
        <v>2510</v>
      </c>
      <c r="B600" s="6" t="s">
        <v>2511</v>
      </c>
      <c r="C600" s="6" t="s">
        <v>245</v>
      </c>
      <c r="D600" s="7" t="s">
        <v>2498</v>
      </c>
      <c r="E600" s="28" t="s">
        <v>2499</v>
      </c>
      <c r="F600" s="5" t="s">
        <v>209</v>
      </c>
      <c r="G600" s="6" t="s">
        <v>210</v>
      </c>
      <c r="H600" s="6" t="s">
        <v>2512</v>
      </c>
      <c r="I600" s="6" t="s">
        <v>38</v>
      </c>
      <c r="J600" s="8" t="s">
        <v>312</v>
      </c>
      <c r="K600" s="5" t="s">
        <v>313</v>
      </c>
      <c r="L600" s="7" t="s">
        <v>314</v>
      </c>
      <c r="M600" s="9">
        <v>205450</v>
      </c>
      <c r="N600" s="5" t="s">
        <v>264</v>
      </c>
      <c r="O600" s="31">
        <v>43371.3407078356</v>
      </c>
      <c r="P600" s="32">
        <v>43371.4123683218</v>
      </c>
      <c r="Q600" s="28" t="s">
        <v>38</v>
      </c>
      <c r="R600" s="29" t="s">
        <v>2513</v>
      </c>
      <c r="S600" s="28" t="s">
        <v>56</v>
      </c>
      <c r="T600" s="28" t="s">
        <v>212</v>
      </c>
      <c r="U600" s="5" t="s">
        <v>213</v>
      </c>
      <c r="V600" s="28" t="s">
        <v>63</v>
      </c>
      <c r="W600" s="7" t="s">
        <v>38</v>
      </c>
      <c r="X600" s="7" t="s">
        <v>38</v>
      </c>
      <c r="Y600" s="5" t="s">
        <v>38</v>
      </c>
      <c r="Z600" s="5" t="s">
        <v>38</v>
      </c>
      <c r="AA600" s="6" t="s">
        <v>38</v>
      </c>
      <c r="AB600" s="6" t="s">
        <v>38</v>
      </c>
      <c r="AC600" s="6" t="s">
        <v>38</v>
      </c>
      <c r="AD600" s="6" t="s">
        <v>38</v>
      </c>
      <c r="AE600" s="6" t="s">
        <v>38</v>
      </c>
    </row>
    <row r="601">
      <c r="A601" s="28" t="s">
        <v>2514</v>
      </c>
      <c r="B601" s="6" t="s">
        <v>2515</v>
      </c>
      <c r="C601" s="6" t="s">
        <v>2516</v>
      </c>
      <c r="D601" s="7" t="s">
        <v>2498</v>
      </c>
      <c r="E601" s="28" t="s">
        <v>2499</v>
      </c>
      <c r="F601" s="5" t="s">
        <v>332</v>
      </c>
      <c r="G601" s="6" t="s">
        <v>37</v>
      </c>
      <c r="H601" s="6" t="s">
        <v>2517</v>
      </c>
      <c r="I601" s="6" t="s">
        <v>38</v>
      </c>
      <c r="J601" s="8" t="s">
        <v>2022</v>
      </c>
      <c r="K601" s="5" t="s">
        <v>2023</v>
      </c>
      <c r="L601" s="7" t="s">
        <v>2024</v>
      </c>
      <c r="M601" s="9">
        <v>259900</v>
      </c>
      <c r="N601" s="5" t="s">
        <v>41</v>
      </c>
      <c r="O601" s="31">
        <v>43371.3407079514</v>
      </c>
      <c r="P601" s="32">
        <v>43371.3673757292</v>
      </c>
      <c r="Q601" s="28" t="s">
        <v>38</v>
      </c>
      <c r="R601" s="29" t="s">
        <v>38</v>
      </c>
      <c r="S601" s="28" t="s">
        <v>90</v>
      </c>
      <c r="T601" s="28" t="s">
        <v>337</v>
      </c>
      <c r="U601" s="5" t="s">
        <v>338</v>
      </c>
      <c r="V601" s="28" t="s">
        <v>1179</v>
      </c>
      <c r="W601" s="7" t="s">
        <v>38</v>
      </c>
      <c r="X601" s="7" t="s">
        <v>38</v>
      </c>
      <c r="Y601" s="5" t="s">
        <v>38</v>
      </c>
      <c r="Z601" s="5" t="s">
        <v>38</v>
      </c>
      <c r="AA601" s="6" t="s">
        <v>38</v>
      </c>
      <c r="AB601" s="6" t="s">
        <v>38</v>
      </c>
      <c r="AC601" s="6" t="s">
        <v>38</v>
      </c>
      <c r="AD601" s="6" t="s">
        <v>38</v>
      </c>
      <c r="AE601" s="6" t="s">
        <v>38</v>
      </c>
    </row>
    <row r="602">
      <c r="A602" s="28" t="s">
        <v>2518</v>
      </c>
      <c r="B602" s="6" t="s">
        <v>2519</v>
      </c>
      <c r="C602" s="6" t="s">
        <v>1032</v>
      </c>
      <c r="D602" s="7" t="s">
        <v>2222</v>
      </c>
      <c r="E602" s="28" t="s">
        <v>2223</v>
      </c>
      <c r="F602" s="5" t="s">
        <v>209</v>
      </c>
      <c r="G602" s="6" t="s">
        <v>210</v>
      </c>
      <c r="H602" s="6" t="s">
        <v>38</v>
      </c>
      <c r="I602" s="6" t="s">
        <v>38</v>
      </c>
      <c r="J602" s="8" t="s">
        <v>2520</v>
      </c>
      <c r="K602" s="5" t="s">
        <v>2521</v>
      </c>
      <c r="L602" s="7" t="s">
        <v>2522</v>
      </c>
      <c r="M602" s="9">
        <v>260000</v>
      </c>
      <c r="N602" s="5" t="s">
        <v>55</v>
      </c>
      <c r="O602" s="31">
        <v>43371.3415791319</v>
      </c>
      <c r="P602" s="32">
        <v>43371.4777883102</v>
      </c>
      <c r="Q602" s="28" t="s">
        <v>38</v>
      </c>
      <c r="R602" s="29" t="s">
        <v>38</v>
      </c>
      <c r="S602" s="28" t="s">
        <v>56</v>
      </c>
      <c r="T602" s="28" t="s">
        <v>1712</v>
      </c>
      <c r="U602" s="5" t="s">
        <v>252</v>
      </c>
      <c r="V602" s="28" t="s">
        <v>1713</v>
      </c>
      <c r="W602" s="7" t="s">
        <v>38</v>
      </c>
      <c r="X602" s="7" t="s">
        <v>38</v>
      </c>
      <c r="Y602" s="5" t="s">
        <v>38</v>
      </c>
      <c r="Z602" s="5" t="s">
        <v>38</v>
      </c>
      <c r="AA602" s="6" t="s">
        <v>38</v>
      </c>
      <c r="AB602" s="6" t="s">
        <v>38</v>
      </c>
      <c r="AC602" s="6" t="s">
        <v>38</v>
      </c>
      <c r="AD602" s="6" t="s">
        <v>38</v>
      </c>
      <c r="AE602" s="6" t="s">
        <v>38</v>
      </c>
    </row>
    <row r="603">
      <c r="A603" s="28" t="s">
        <v>2523</v>
      </c>
      <c r="B603" s="6" t="s">
        <v>2524</v>
      </c>
      <c r="C603" s="6" t="s">
        <v>1032</v>
      </c>
      <c r="D603" s="7" t="s">
        <v>2222</v>
      </c>
      <c r="E603" s="28" t="s">
        <v>2223</v>
      </c>
      <c r="F603" s="5" t="s">
        <v>332</v>
      </c>
      <c r="G603" s="6" t="s">
        <v>37</v>
      </c>
      <c r="H603" s="6" t="s">
        <v>38</v>
      </c>
      <c r="I603" s="6" t="s">
        <v>38</v>
      </c>
      <c r="J603" s="8" t="s">
        <v>1299</v>
      </c>
      <c r="K603" s="5" t="s">
        <v>1300</v>
      </c>
      <c r="L603" s="7" t="s">
        <v>1301</v>
      </c>
      <c r="M603" s="9">
        <v>327800</v>
      </c>
      <c r="N603" s="5" t="s">
        <v>55</v>
      </c>
      <c r="O603" s="31">
        <v>43371.343375544</v>
      </c>
      <c r="P603" s="32">
        <v>43371.4777883102</v>
      </c>
      <c r="Q603" s="28" t="s">
        <v>38</v>
      </c>
      <c r="R603" s="29" t="s">
        <v>38</v>
      </c>
      <c r="S603" s="28" t="s">
        <v>56</v>
      </c>
      <c r="T603" s="28" t="s">
        <v>1128</v>
      </c>
      <c r="U603" s="5" t="s">
        <v>1129</v>
      </c>
      <c r="V603" s="28" t="s">
        <v>589</v>
      </c>
      <c r="W603" s="7" t="s">
        <v>38</v>
      </c>
      <c r="X603" s="7" t="s">
        <v>38</v>
      </c>
      <c r="Y603" s="5" t="s">
        <v>38</v>
      </c>
      <c r="Z603" s="5" t="s">
        <v>38</v>
      </c>
      <c r="AA603" s="6" t="s">
        <v>38</v>
      </c>
      <c r="AB603" s="6" t="s">
        <v>38</v>
      </c>
      <c r="AC603" s="6" t="s">
        <v>38</v>
      </c>
      <c r="AD603" s="6" t="s">
        <v>38</v>
      </c>
      <c r="AE603" s="6" t="s">
        <v>38</v>
      </c>
    </row>
    <row r="604">
      <c r="A604" s="28" t="s">
        <v>2525</v>
      </c>
      <c r="B604" s="6" t="s">
        <v>2526</v>
      </c>
      <c r="C604" s="6" t="s">
        <v>1032</v>
      </c>
      <c r="D604" s="7" t="s">
        <v>2222</v>
      </c>
      <c r="E604" s="28" t="s">
        <v>2223</v>
      </c>
      <c r="F604" s="5" t="s">
        <v>332</v>
      </c>
      <c r="G604" s="6" t="s">
        <v>37</v>
      </c>
      <c r="H604" s="6" t="s">
        <v>38</v>
      </c>
      <c r="I604" s="6" t="s">
        <v>38</v>
      </c>
      <c r="J604" s="8" t="s">
        <v>1150</v>
      </c>
      <c r="K604" s="5" t="s">
        <v>1151</v>
      </c>
      <c r="L604" s="7" t="s">
        <v>1152</v>
      </c>
      <c r="M604" s="9">
        <v>267600</v>
      </c>
      <c r="N604" s="5" t="s">
        <v>264</v>
      </c>
      <c r="O604" s="31">
        <v>43371.3450579861</v>
      </c>
      <c r="P604" s="32">
        <v>43371.4777883449</v>
      </c>
      <c r="Q604" s="28" t="s">
        <v>38</v>
      </c>
      <c r="R604" s="29" t="s">
        <v>2527</v>
      </c>
      <c r="S604" s="28" t="s">
        <v>56</v>
      </c>
      <c r="T604" s="28" t="s">
        <v>1128</v>
      </c>
      <c r="U604" s="5" t="s">
        <v>1129</v>
      </c>
      <c r="V604" s="28" t="s">
        <v>589</v>
      </c>
      <c r="W604" s="7" t="s">
        <v>38</v>
      </c>
      <c r="X604" s="7" t="s">
        <v>38</v>
      </c>
      <c r="Y604" s="5" t="s">
        <v>38</v>
      </c>
      <c r="Z604" s="5" t="s">
        <v>38</v>
      </c>
      <c r="AA604" s="6" t="s">
        <v>38</v>
      </c>
      <c r="AB604" s="6" t="s">
        <v>38</v>
      </c>
      <c r="AC604" s="6" t="s">
        <v>38</v>
      </c>
      <c r="AD604" s="6" t="s">
        <v>38</v>
      </c>
      <c r="AE604" s="6" t="s">
        <v>38</v>
      </c>
    </row>
    <row r="605">
      <c r="A605" s="28" t="s">
        <v>2528</v>
      </c>
      <c r="B605" s="6" t="s">
        <v>2529</v>
      </c>
      <c r="C605" s="6" t="s">
        <v>1032</v>
      </c>
      <c r="D605" s="7" t="s">
        <v>2222</v>
      </c>
      <c r="E605" s="28" t="s">
        <v>2223</v>
      </c>
      <c r="F605" s="5" t="s">
        <v>332</v>
      </c>
      <c r="G605" s="6" t="s">
        <v>37</v>
      </c>
      <c r="H605" s="6" t="s">
        <v>38</v>
      </c>
      <c r="I605" s="6" t="s">
        <v>38</v>
      </c>
      <c r="J605" s="8" t="s">
        <v>1299</v>
      </c>
      <c r="K605" s="5" t="s">
        <v>1300</v>
      </c>
      <c r="L605" s="7" t="s">
        <v>1301</v>
      </c>
      <c r="M605" s="9">
        <v>327900</v>
      </c>
      <c r="N605" s="5" t="s">
        <v>55</v>
      </c>
      <c r="O605" s="31">
        <v>43371.3463550926</v>
      </c>
      <c r="P605" s="32">
        <v>43371.4777883912</v>
      </c>
      <c r="Q605" s="28" t="s">
        <v>38</v>
      </c>
      <c r="R605" s="29" t="s">
        <v>38</v>
      </c>
      <c r="S605" s="28" t="s">
        <v>56</v>
      </c>
      <c r="T605" s="28" t="s">
        <v>1160</v>
      </c>
      <c r="U605" s="5" t="s">
        <v>1129</v>
      </c>
      <c r="V605" s="28" t="s">
        <v>589</v>
      </c>
      <c r="W605" s="7" t="s">
        <v>38</v>
      </c>
      <c r="X605" s="7" t="s">
        <v>38</v>
      </c>
      <c r="Y605" s="5" t="s">
        <v>38</v>
      </c>
      <c r="Z605" s="5" t="s">
        <v>38</v>
      </c>
      <c r="AA605" s="6" t="s">
        <v>38</v>
      </c>
      <c r="AB605" s="6" t="s">
        <v>38</v>
      </c>
      <c r="AC605" s="6" t="s">
        <v>38</v>
      </c>
      <c r="AD605" s="6" t="s">
        <v>38</v>
      </c>
      <c r="AE605" s="6" t="s">
        <v>38</v>
      </c>
    </row>
    <row r="606">
      <c r="A606" s="28" t="s">
        <v>2530</v>
      </c>
      <c r="B606" s="6" t="s">
        <v>2531</v>
      </c>
      <c r="C606" s="6" t="s">
        <v>1032</v>
      </c>
      <c r="D606" s="7" t="s">
        <v>2317</v>
      </c>
      <c r="E606" s="28" t="s">
        <v>2318</v>
      </c>
      <c r="F606" s="5" t="s">
        <v>332</v>
      </c>
      <c r="G606" s="6" t="s">
        <v>37</v>
      </c>
      <c r="H606" s="6" t="s">
        <v>2532</v>
      </c>
      <c r="I606" s="6" t="s">
        <v>38</v>
      </c>
      <c r="J606" s="8" t="s">
        <v>2533</v>
      </c>
      <c r="K606" s="5" t="s">
        <v>2534</v>
      </c>
      <c r="L606" s="7" t="s">
        <v>2535</v>
      </c>
      <c r="M606" s="9">
        <v>268400</v>
      </c>
      <c r="N606" s="5" t="s">
        <v>264</v>
      </c>
      <c r="O606" s="31">
        <v>43371.3480977199</v>
      </c>
      <c r="P606" s="32">
        <v>43371.3989379977</v>
      </c>
      <c r="Q606" s="28" t="s">
        <v>38</v>
      </c>
      <c r="R606" s="29" t="s">
        <v>2536</v>
      </c>
      <c r="S606" s="28" t="s">
        <v>56</v>
      </c>
      <c r="T606" s="28" t="s">
        <v>1128</v>
      </c>
      <c r="U606" s="5" t="s">
        <v>1129</v>
      </c>
      <c r="V606" s="28" t="s">
        <v>63</v>
      </c>
      <c r="W606" s="7" t="s">
        <v>38</v>
      </c>
      <c r="X606" s="7" t="s">
        <v>38</v>
      </c>
      <c r="Y606" s="5" t="s">
        <v>38</v>
      </c>
      <c r="Z606" s="5" t="s">
        <v>38</v>
      </c>
      <c r="AA606" s="6" t="s">
        <v>38</v>
      </c>
      <c r="AB606" s="6" t="s">
        <v>38</v>
      </c>
      <c r="AC606" s="6" t="s">
        <v>38</v>
      </c>
      <c r="AD606" s="6" t="s">
        <v>38</v>
      </c>
      <c r="AE606" s="6" t="s">
        <v>38</v>
      </c>
    </row>
    <row r="607">
      <c r="A607" s="28" t="s">
        <v>2537</v>
      </c>
      <c r="B607" s="6" t="s">
        <v>2538</v>
      </c>
      <c r="C607" s="6" t="s">
        <v>1032</v>
      </c>
      <c r="D607" s="7" t="s">
        <v>2317</v>
      </c>
      <c r="E607" s="28" t="s">
        <v>2318</v>
      </c>
      <c r="F607" s="5" t="s">
        <v>332</v>
      </c>
      <c r="G607" s="6" t="s">
        <v>37</v>
      </c>
      <c r="H607" s="6" t="s">
        <v>2539</v>
      </c>
      <c r="I607" s="6" t="s">
        <v>38</v>
      </c>
      <c r="J607" s="8" t="s">
        <v>2533</v>
      </c>
      <c r="K607" s="5" t="s">
        <v>2534</v>
      </c>
      <c r="L607" s="7" t="s">
        <v>2535</v>
      </c>
      <c r="M607" s="9">
        <v>356400</v>
      </c>
      <c r="N607" s="5" t="s">
        <v>264</v>
      </c>
      <c r="O607" s="31">
        <v>43371.3480978356</v>
      </c>
      <c r="P607" s="32">
        <v>43371.398938044</v>
      </c>
      <c r="Q607" s="28" t="s">
        <v>38</v>
      </c>
      <c r="R607" s="29" t="s">
        <v>2540</v>
      </c>
      <c r="S607" s="28" t="s">
        <v>56</v>
      </c>
      <c r="T607" s="28" t="s">
        <v>1160</v>
      </c>
      <c r="U607" s="5" t="s">
        <v>1129</v>
      </c>
      <c r="V607" s="28" t="s">
        <v>63</v>
      </c>
      <c r="W607" s="7" t="s">
        <v>38</v>
      </c>
      <c r="X607" s="7" t="s">
        <v>38</v>
      </c>
      <c r="Y607" s="5" t="s">
        <v>38</v>
      </c>
      <c r="Z607" s="5" t="s">
        <v>38</v>
      </c>
      <c r="AA607" s="6" t="s">
        <v>38</v>
      </c>
      <c r="AB607" s="6" t="s">
        <v>38</v>
      </c>
      <c r="AC607" s="6" t="s">
        <v>38</v>
      </c>
      <c r="AD607" s="6" t="s">
        <v>38</v>
      </c>
      <c r="AE607" s="6" t="s">
        <v>38</v>
      </c>
    </row>
    <row r="608">
      <c r="A608" s="28" t="s">
        <v>2541</v>
      </c>
      <c r="B608" s="6" t="s">
        <v>2542</v>
      </c>
      <c r="C608" s="6" t="s">
        <v>1032</v>
      </c>
      <c r="D608" s="7" t="s">
        <v>2317</v>
      </c>
      <c r="E608" s="28" t="s">
        <v>2318</v>
      </c>
      <c r="F608" s="5" t="s">
        <v>332</v>
      </c>
      <c r="G608" s="6" t="s">
        <v>37</v>
      </c>
      <c r="H608" s="6" t="s">
        <v>2543</v>
      </c>
      <c r="I608" s="6" t="s">
        <v>38</v>
      </c>
      <c r="J608" s="8" t="s">
        <v>2158</v>
      </c>
      <c r="K608" s="5" t="s">
        <v>2159</v>
      </c>
      <c r="L608" s="7" t="s">
        <v>2160</v>
      </c>
      <c r="M608" s="9">
        <v>260600</v>
      </c>
      <c r="N608" s="5" t="s">
        <v>41</v>
      </c>
      <c r="O608" s="31">
        <v>43371.3480979167</v>
      </c>
      <c r="P608" s="32">
        <v>43371.3989381134</v>
      </c>
      <c r="Q608" s="28" t="s">
        <v>38</v>
      </c>
      <c r="R608" s="29" t="s">
        <v>38</v>
      </c>
      <c r="S608" s="28" t="s">
        <v>90</v>
      </c>
      <c r="T608" s="28" t="s">
        <v>2273</v>
      </c>
      <c r="U608" s="5" t="s">
        <v>1000</v>
      </c>
      <c r="V608" s="28" t="s">
        <v>2274</v>
      </c>
      <c r="W608" s="7" t="s">
        <v>38</v>
      </c>
      <c r="X608" s="7" t="s">
        <v>38</v>
      </c>
      <c r="Y608" s="5" t="s">
        <v>38</v>
      </c>
      <c r="Z608" s="5" t="s">
        <v>38</v>
      </c>
      <c r="AA608" s="6" t="s">
        <v>38</v>
      </c>
      <c r="AB608" s="6" t="s">
        <v>38</v>
      </c>
      <c r="AC608" s="6" t="s">
        <v>38</v>
      </c>
      <c r="AD608" s="6" t="s">
        <v>38</v>
      </c>
      <c r="AE608" s="6" t="s">
        <v>38</v>
      </c>
    </row>
    <row r="609">
      <c r="A609" s="28" t="s">
        <v>2544</v>
      </c>
      <c r="B609" s="6" t="s">
        <v>2545</v>
      </c>
      <c r="C609" s="6" t="s">
        <v>1032</v>
      </c>
      <c r="D609" s="7" t="s">
        <v>2317</v>
      </c>
      <c r="E609" s="28" t="s">
        <v>2318</v>
      </c>
      <c r="F609" s="5" t="s">
        <v>332</v>
      </c>
      <c r="G609" s="6" t="s">
        <v>37</v>
      </c>
      <c r="H609" s="6" t="s">
        <v>2546</v>
      </c>
      <c r="I609" s="6" t="s">
        <v>38</v>
      </c>
      <c r="J609" s="8" t="s">
        <v>2158</v>
      </c>
      <c r="K609" s="5" t="s">
        <v>2159</v>
      </c>
      <c r="L609" s="7" t="s">
        <v>2160</v>
      </c>
      <c r="M609" s="9">
        <v>260700</v>
      </c>
      <c r="N609" s="5" t="s">
        <v>264</v>
      </c>
      <c r="O609" s="31">
        <v>43371.3480980324</v>
      </c>
      <c r="P609" s="32">
        <v>43371.3989381944</v>
      </c>
      <c r="Q609" s="28" t="s">
        <v>38</v>
      </c>
      <c r="R609" s="29" t="s">
        <v>2547</v>
      </c>
      <c r="S609" s="28" t="s">
        <v>90</v>
      </c>
      <c r="T609" s="28" t="s">
        <v>2273</v>
      </c>
      <c r="U609" s="5" t="s">
        <v>1000</v>
      </c>
      <c r="V609" s="28" t="s">
        <v>2274</v>
      </c>
      <c r="W609" s="7" t="s">
        <v>38</v>
      </c>
      <c r="X609" s="7" t="s">
        <v>38</v>
      </c>
      <c r="Y609" s="5" t="s">
        <v>38</v>
      </c>
      <c r="Z609" s="5" t="s">
        <v>38</v>
      </c>
      <c r="AA609" s="6" t="s">
        <v>38</v>
      </c>
      <c r="AB609" s="6" t="s">
        <v>38</v>
      </c>
      <c r="AC609" s="6" t="s">
        <v>38</v>
      </c>
      <c r="AD609" s="6" t="s">
        <v>38</v>
      </c>
      <c r="AE609" s="6" t="s">
        <v>38</v>
      </c>
    </row>
    <row r="610">
      <c r="A610" s="28" t="s">
        <v>2548</v>
      </c>
      <c r="B610" s="6" t="s">
        <v>2549</v>
      </c>
      <c r="C610" s="6" t="s">
        <v>1032</v>
      </c>
      <c r="D610" s="7" t="s">
        <v>2317</v>
      </c>
      <c r="E610" s="28" t="s">
        <v>2318</v>
      </c>
      <c r="F610" s="5" t="s">
        <v>22</v>
      </c>
      <c r="G610" s="6" t="s">
        <v>263</v>
      </c>
      <c r="H610" s="6" t="s">
        <v>2550</v>
      </c>
      <c r="I610" s="6" t="s">
        <v>38</v>
      </c>
      <c r="J610" s="8" t="s">
        <v>2551</v>
      </c>
      <c r="K610" s="5" t="s">
        <v>2552</v>
      </c>
      <c r="L610" s="7" t="s">
        <v>2553</v>
      </c>
      <c r="M610" s="9">
        <v>260800</v>
      </c>
      <c r="N610" s="5" t="s">
        <v>376</v>
      </c>
      <c r="O610" s="31">
        <v>43371.3480981134</v>
      </c>
      <c r="P610" s="32">
        <v>43371.3989382292</v>
      </c>
      <c r="Q610" s="28" t="s">
        <v>38</v>
      </c>
      <c r="R610" s="29" t="s">
        <v>38</v>
      </c>
      <c r="S610" s="28" t="s">
        <v>177</v>
      </c>
      <c r="T610" s="28" t="s">
        <v>2554</v>
      </c>
      <c r="U610" s="5" t="s">
        <v>2555</v>
      </c>
      <c r="V610" s="28" t="s">
        <v>2556</v>
      </c>
      <c r="W610" s="7" t="s">
        <v>2557</v>
      </c>
      <c r="X610" s="7" t="s">
        <v>38</v>
      </c>
      <c r="Y610" s="5" t="s">
        <v>214</v>
      </c>
      <c r="Z610" s="5" t="s">
        <v>38</v>
      </c>
      <c r="AA610" s="6" t="s">
        <v>38</v>
      </c>
      <c r="AB610" s="6" t="s">
        <v>38</v>
      </c>
      <c r="AC610" s="6" t="s">
        <v>38</v>
      </c>
      <c r="AD610" s="6" t="s">
        <v>38</v>
      </c>
      <c r="AE610" s="6" t="s">
        <v>38</v>
      </c>
    </row>
    <row r="611">
      <c r="A611" s="28" t="s">
        <v>2558</v>
      </c>
      <c r="B611" s="6" t="s">
        <v>2559</v>
      </c>
      <c r="C611" s="6" t="s">
        <v>1032</v>
      </c>
      <c r="D611" s="7" t="s">
        <v>2317</v>
      </c>
      <c r="E611" s="28" t="s">
        <v>2318</v>
      </c>
      <c r="F611" s="5" t="s">
        <v>22</v>
      </c>
      <c r="G611" s="6" t="s">
        <v>263</v>
      </c>
      <c r="H611" s="6" t="s">
        <v>2550</v>
      </c>
      <c r="I611" s="6" t="s">
        <v>38</v>
      </c>
      <c r="J611" s="8" t="s">
        <v>2551</v>
      </c>
      <c r="K611" s="5" t="s">
        <v>2552</v>
      </c>
      <c r="L611" s="7" t="s">
        <v>2553</v>
      </c>
      <c r="M611" s="9">
        <v>260900</v>
      </c>
      <c r="N611" s="5" t="s">
        <v>376</v>
      </c>
      <c r="O611" s="31">
        <v>43371.3481129282</v>
      </c>
      <c r="P611" s="32">
        <v>43390.2902348032</v>
      </c>
      <c r="Q611" s="28" t="s">
        <v>38</v>
      </c>
      <c r="R611" s="29" t="s">
        <v>38</v>
      </c>
      <c r="S611" s="28" t="s">
        <v>381</v>
      </c>
      <c r="T611" s="28" t="s">
        <v>2554</v>
      </c>
      <c r="U611" s="5" t="s">
        <v>2560</v>
      </c>
      <c r="V611" s="28" t="s">
        <v>2556</v>
      </c>
      <c r="W611" s="7" t="s">
        <v>2561</v>
      </c>
      <c r="X611" s="7" t="s">
        <v>38</v>
      </c>
      <c r="Y611" s="5" t="s">
        <v>1170</v>
      </c>
      <c r="Z611" s="5" t="s">
        <v>38</v>
      </c>
      <c r="AA611" s="6" t="s">
        <v>38</v>
      </c>
      <c r="AB611" s="6" t="s">
        <v>38</v>
      </c>
      <c r="AC611" s="6" t="s">
        <v>38</v>
      </c>
      <c r="AD611" s="6" t="s">
        <v>38</v>
      </c>
      <c r="AE611" s="6" t="s">
        <v>38</v>
      </c>
    </row>
    <row r="612">
      <c r="A612" s="28" t="s">
        <v>2562</v>
      </c>
      <c r="B612" s="6" t="s">
        <v>2563</v>
      </c>
      <c r="C612" s="6" t="s">
        <v>1032</v>
      </c>
      <c r="D612" s="7" t="s">
        <v>2317</v>
      </c>
      <c r="E612" s="28" t="s">
        <v>2318</v>
      </c>
      <c r="F612" s="5" t="s">
        <v>22</v>
      </c>
      <c r="G612" s="6" t="s">
        <v>263</v>
      </c>
      <c r="H612" s="6" t="s">
        <v>2550</v>
      </c>
      <c r="I612" s="6" t="s">
        <v>38</v>
      </c>
      <c r="J612" s="8" t="s">
        <v>2551</v>
      </c>
      <c r="K612" s="5" t="s">
        <v>2552</v>
      </c>
      <c r="L612" s="7" t="s">
        <v>2553</v>
      </c>
      <c r="M612" s="9">
        <v>261000</v>
      </c>
      <c r="N612" s="5" t="s">
        <v>376</v>
      </c>
      <c r="O612" s="31">
        <v>43371.3481241551</v>
      </c>
      <c r="P612" s="32">
        <v>43390.2902348032</v>
      </c>
      <c r="Q612" s="28" t="s">
        <v>38</v>
      </c>
      <c r="R612" s="29" t="s">
        <v>38</v>
      </c>
      <c r="S612" s="28" t="s">
        <v>56</v>
      </c>
      <c r="T612" s="28" t="s">
        <v>2554</v>
      </c>
      <c r="U612" s="5" t="s">
        <v>252</v>
      </c>
      <c r="V612" s="28" t="s">
        <v>2556</v>
      </c>
      <c r="W612" s="7" t="s">
        <v>2564</v>
      </c>
      <c r="X612" s="7" t="s">
        <v>38</v>
      </c>
      <c r="Y612" s="5" t="s">
        <v>1170</v>
      </c>
      <c r="Z612" s="5" t="s">
        <v>38</v>
      </c>
      <c r="AA612" s="6" t="s">
        <v>38</v>
      </c>
      <c r="AB612" s="6" t="s">
        <v>38</v>
      </c>
      <c r="AC612" s="6" t="s">
        <v>38</v>
      </c>
      <c r="AD612" s="6" t="s">
        <v>38</v>
      </c>
      <c r="AE612" s="6" t="s">
        <v>38</v>
      </c>
    </row>
    <row r="613">
      <c r="A613" s="28" t="s">
        <v>2565</v>
      </c>
      <c r="B613" s="6" t="s">
        <v>2566</v>
      </c>
      <c r="C613" s="6" t="s">
        <v>1032</v>
      </c>
      <c r="D613" s="7" t="s">
        <v>2317</v>
      </c>
      <c r="E613" s="28" t="s">
        <v>2318</v>
      </c>
      <c r="F613" s="5" t="s">
        <v>209</v>
      </c>
      <c r="G613" s="6" t="s">
        <v>210</v>
      </c>
      <c r="H613" s="6" t="s">
        <v>2567</v>
      </c>
      <c r="I613" s="6" t="s">
        <v>38</v>
      </c>
      <c r="J613" s="8" t="s">
        <v>984</v>
      </c>
      <c r="K613" s="5" t="s">
        <v>985</v>
      </c>
      <c r="L613" s="7" t="s">
        <v>986</v>
      </c>
      <c r="M613" s="9">
        <v>261100</v>
      </c>
      <c r="N613" s="5" t="s">
        <v>274</v>
      </c>
      <c r="O613" s="31">
        <v>43371.3481353356</v>
      </c>
      <c r="P613" s="32">
        <v>43371.3989383102</v>
      </c>
      <c r="Q613" s="28" t="s">
        <v>38</v>
      </c>
      <c r="R613" s="29" t="s">
        <v>38</v>
      </c>
      <c r="S613" s="28" t="s">
        <v>56</v>
      </c>
      <c r="T613" s="28" t="s">
        <v>230</v>
      </c>
      <c r="U613" s="5" t="s">
        <v>213</v>
      </c>
      <c r="V613" s="28" t="s">
        <v>63</v>
      </c>
      <c r="W613" s="7" t="s">
        <v>38</v>
      </c>
      <c r="X613" s="7" t="s">
        <v>38</v>
      </c>
      <c r="Y613" s="5" t="s">
        <v>38</v>
      </c>
      <c r="Z613" s="5" t="s">
        <v>38</v>
      </c>
      <c r="AA613" s="6" t="s">
        <v>38</v>
      </c>
      <c r="AB613" s="6" t="s">
        <v>38</v>
      </c>
      <c r="AC613" s="6" t="s">
        <v>38</v>
      </c>
      <c r="AD613" s="6" t="s">
        <v>38</v>
      </c>
      <c r="AE613" s="6" t="s">
        <v>38</v>
      </c>
    </row>
    <row r="614">
      <c r="A614" s="28" t="s">
        <v>2568</v>
      </c>
      <c r="B614" s="6" t="s">
        <v>2569</v>
      </c>
      <c r="C614" s="6" t="s">
        <v>1032</v>
      </c>
      <c r="D614" s="7" t="s">
        <v>2222</v>
      </c>
      <c r="E614" s="28" t="s">
        <v>2223</v>
      </c>
      <c r="F614" s="5" t="s">
        <v>332</v>
      </c>
      <c r="G614" s="6" t="s">
        <v>37</v>
      </c>
      <c r="H614" s="6" t="s">
        <v>38</v>
      </c>
      <c r="I614" s="6" t="s">
        <v>38</v>
      </c>
      <c r="J614" s="8" t="s">
        <v>2461</v>
      </c>
      <c r="K614" s="5" t="s">
        <v>2462</v>
      </c>
      <c r="L614" s="7" t="s">
        <v>2463</v>
      </c>
      <c r="M614" s="9">
        <v>330100</v>
      </c>
      <c r="N614" s="5" t="s">
        <v>264</v>
      </c>
      <c r="O614" s="31">
        <v>43371.3493543634</v>
      </c>
      <c r="P614" s="32">
        <v>43371.4777885069</v>
      </c>
      <c r="Q614" s="28" t="s">
        <v>38</v>
      </c>
      <c r="R614" s="29" t="s">
        <v>2570</v>
      </c>
      <c r="S614" s="28" t="s">
        <v>56</v>
      </c>
      <c r="T614" s="28" t="s">
        <v>1160</v>
      </c>
      <c r="U614" s="5" t="s">
        <v>1129</v>
      </c>
      <c r="V614" s="28" t="s">
        <v>589</v>
      </c>
      <c r="W614" s="7" t="s">
        <v>38</v>
      </c>
      <c r="X614" s="7" t="s">
        <v>38</v>
      </c>
      <c r="Y614" s="5" t="s">
        <v>38</v>
      </c>
      <c r="Z614" s="5" t="s">
        <v>38</v>
      </c>
      <c r="AA614" s="6" t="s">
        <v>38</v>
      </c>
      <c r="AB614" s="6" t="s">
        <v>38</v>
      </c>
      <c r="AC614" s="6" t="s">
        <v>38</v>
      </c>
      <c r="AD614" s="6" t="s">
        <v>38</v>
      </c>
      <c r="AE614" s="6" t="s">
        <v>38</v>
      </c>
    </row>
    <row r="615">
      <c r="A615" s="28" t="s">
        <v>2571</v>
      </c>
      <c r="B615" s="6" t="s">
        <v>2572</v>
      </c>
      <c r="C615" s="6" t="s">
        <v>2211</v>
      </c>
      <c r="D615" s="7" t="s">
        <v>2212</v>
      </c>
      <c r="E615" s="28" t="s">
        <v>2213</v>
      </c>
      <c r="F615" s="5" t="s">
        <v>332</v>
      </c>
      <c r="G615" s="6" t="s">
        <v>37</v>
      </c>
      <c r="H615" s="6" t="s">
        <v>2573</v>
      </c>
      <c r="I615" s="6" t="s">
        <v>38</v>
      </c>
      <c r="J615" s="8" t="s">
        <v>1370</v>
      </c>
      <c r="K615" s="5" t="s">
        <v>1371</v>
      </c>
      <c r="L615" s="7" t="s">
        <v>1372</v>
      </c>
      <c r="M615" s="9">
        <v>261300</v>
      </c>
      <c r="N615" s="5" t="s">
        <v>264</v>
      </c>
      <c r="O615" s="31">
        <v>43371.3499667014</v>
      </c>
      <c r="P615" s="32">
        <v>43371.5119635764</v>
      </c>
      <c r="Q615" s="28" t="s">
        <v>38</v>
      </c>
      <c r="R615" s="29" t="s">
        <v>2574</v>
      </c>
      <c r="S615" s="28" t="s">
        <v>90</v>
      </c>
      <c r="T615" s="28" t="s">
        <v>1373</v>
      </c>
      <c r="U615" s="5" t="s">
        <v>338</v>
      </c>
      <c r="V615" s="28" t="s">
        <v>2575</v>
      </c>
      <c r="W615" s="7" t="s">
        <v>38</v>
      </c>
      <c r="X615" s="7" t="s">
        <v>38</v>
      </c>
      <c r="Y615" s="5" t="s">
        <v>38</v>
      </c>
      <c r="Z615" s="5" t="s">
        <v>38</v>
      </c>
      <c r="AA615" s="6" t="s">
        <v>38</v>
      </c>
      <c r="AB615" s="6" t="s">
        <v>38</v>
      </c>
      <c r="AC615" s="6" t="s">
        <v>38</v>
      </c>
      <c r="AD615" s="6" t="s">
        <v>38</v>
      </c>
      <c r="AE615" s="6" t="s">
        <v>38</v>
      </c>
    </row>
    <row r="616">
      <c r="A616" s="28" t="s">
        <v>2576</v>
      </c>
      <c r="B616" s="6" t="s">
        <v>2577</v>
      </c>
      <c r="C616" s="6" t="s">
        <v>2211</v>
      </c>
      <c r="D616" s="7" t="s">
        <v>2212</v>
      </c>
      <c r="E616" s="28" t="s">
        <v>2213</v>
      </c>
      <c r="F616" s="5" t="s">
        <v>332</v>
      </c>
      <c r="G616" s="6" t="s">
        <v>37</v>
      </c>
      <c r="H616" s="6" t="s">
        <v>2578</v>
      </c>
      <c r="I616" s="6" t="s">
        <v>38</v>
      </c>
      <c r="J616" s="8" t="s">
        <v>1370</v>
      </c>
      <c r="K616" s="5" t="s">
        <v>1371</v>
      </c>
      <c r="L616" s="7" t="s">
        <v>1372</v>
      </c>
      <c r="M616" s="9">
        <v>261400</v>
      </c>
      <c r="N616" s="5" t="s">
        <v>264</v>
      </c>
      <c r="O616" s="31">
        <v>43371.3577452894</v>
      </c>
      <c r="P616" s="32">
        <v>43371.5119636574</v>
      </c>
      <c r="Q616" s="28" t="s">
        <v>38</v>
      </c>
      <c r="R616" s="29" t="s">
        <v>2579</v>
      </c>
      <c r="S616" s="28" t="s">
        <v>90</v>
      </c>
      <c r="T616" s="28" t="s">
        <v>1373</v>
      </c>
      <c r="U616" s="5" t="s">
        <v>338</v>
      </c>
      <c r="V616" s="28" t="s">
        <v>2575</v>
      </c>
      <c r="W616" s="7" t="s">
        <v>38</v>
      </c>
      <c r="X616" s="7" t="s">
        <v>38</v>
      </c>
      <c r="Y616" s="5" t="s">
        <v>38</v>
      </c>
      <c r="Z616" s="5" t="s">
        <v>38</v>
      </c>
      <c r="AA616" s="6" t="s">
        <v>38</v>
      </c>
      <c r="AB616" s="6" t="s">
        <v>38</v>
      </c>
      <c r="AC616" s="6" t="s">
        <v>38</v>
      </c>
      <c r="AD616" s="6" t="s">
        <v>38</v>
      </c>
      <c r="AE616" s="6" t="s">
        <v>38</v>
      </c>
    </row>
    <row r="617">
      <c r="A617" s="28" t="s">
        <v>2580</v>
      </c>
      <c r="B617" s="6" t="s">
        <v>2506</v>
      </c>
      <c r="C617" s="6" t="s">
        <v>245</v>
      </c>
      <c r="D617" s="7" t="s">
        <v>2498</v>
      </c>
      <c r="E617" s="28" t="s">
        <v>2499</v>
      </c>
      <c r="F617" s="5" t="s">
        <v>22</v>
      </c>
      <c r="G617" s="6" t="s">
        <v>263</v>
      </c>
      <c r="H617" s="6" t="s">
        <v>2507</v>
      </c>
      <c r="I617" s="6" t="s">
        <v>38</v>
      </c>
      <c r="J617" s="8" t="s">
        <v>391</v>
      </c>
      <c r="K617" s="5" t="s">
        <v>392</v>
      </c>
      <c r="L617" s="7" t="s">
        <v>393</v>
      </c>
      <c r="M617" s="9">
        <v>259700</v>
      </c>
      <c r="N617" s="5" t="s">
        <v>376</v>
      </c>
      <c r="O617" s="31">
        <v>43371.3579168981</v>
      </c>
      <c r="P617" s="32">
        <v>43371.3620541667</v>
      </c>
      <c r="Q617" s="28" t="s">
        <v>38</v>
      </c>
      <c r="R617" s="29" t="s">
        <v>38</v>
      </c>
      <c r="S617" s="28" t="s">
        <v>56</v>
      </c>
      <c r="T617" s="28" t="s">
        <v>367</v>
      </c>
      <c r="U617" s="5" t="s">
        <v>368</v>
      </c>
      <c r="V617" s="30" t="s">
        <v>2508</v>
      </c>
      <c r="W617" s="7" t="s">
        <v>2581</v>
      </c>
      <c r="X617" s="7" t="s">
        <v>38</v>
      </c>
      <c r="Y617" s="5" t="s">
        <v>214</v>
      </c>
      <c r="Z617" s="5" t="s">
        <v>38</v>
      </c>
      <c r="AA617" s="6" t="s">
        <v>38</v>
      </c>
      <c r="AB617" s="6" t="s">
        <v>38</v>
      </c>
      <c r="AC617" s="6" t="s">
        <v>38</v>
      </c>
      <c r="AD617" s="6" t="s">
        <v>38</v>
      </c>
      <c r="AE617" s="6" t="s">
        <v>38</v>
      </c>
    </row>
    <row r="618">
      <c r="A618" s="28" t="s">
        <v>2582</v>
      </c>
      <c r="B618" s="6" t="s">
        <v>2583</v>
      </c>
      <c r="C618" s="6" t="s">
        <v>1094</v>
      </c>
      <c r="D618" s="7" t="s">
        <v>2584</v>
      </c>
      <c r="E618" s="28" t="s">
        <v>2585</v>
      </c>
      <c r="F618" s="5" t="s">
        <v>287</v>
      </c>
      <c r="G618" s="6" t="s">
        <v>634</v>
      </c>
      <c r="H618" s="6" t="s">
        <v>2586</v>
      </c>
      <c r="I618" s="6" t="s">
        <v>38</v>
      </c>
      <c r="J618" s="8" t="s">
        <v>636</v>
      </c>
      <c r="K618" s="5" t="s">
        <v>637</v>
      </c>
      <c r="L618" s="7" t="s">
        <v>638</v>
      </c>
      <c r="M618" s="9">
        <v>261600</v>
      </c>
      <c r="N618" s="5" t="s">
        <v>206</v>
      </c>
      <c r="O618" s="31">
        <v>43371.3608978819</v>
      </c>
      <c r="P618" s="32">
        <v>43371.3880804745</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2587</v>
      </c>
      <c r="B619" s="6" t="s">
        <v>2588</v>
      </c>
      <c r="C619" s="6" t="s">
        <v>1094</v>
      </c>
      <c r="D619" s="7" t="s">
        <v>2584</v>
      </c>
      <c r="E619" s="28" t="s">
        <v>2585</v>
      </c>
      <c r="F619" s="5" t="s">
        <v>287</v>
      </c>
      <c r="G619" s="6" t="s">
        <v>634</v>
      </c>
      <c r="H619" s="6" t="s">
        <v>2589</v>
      </c>
      <c r="I619" s="6" t="s">
        <v>38</v>
      </c>
      <c r="J619" s="8" t="s">
        <v>636</v>
      </c>
      <c r="K619" s="5" t="s">
        <v>637</v>
      </c>
      <c r="L619" s="7" t="s">
        <v>638</v>
      </c>
      <c r="M619" s="9">
        <v>261700</v>
      </c>
      <c r="N619" s="5" t="s">
        <v>206</v>
      </c>
      <c r="O619" s="31">
        <v>43371.3608982292</v>
      </c>
      <c r="P619" s="32">
        <v>43371.3880805208</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2590</v>
      </c>
      <c r="B620" s="6" t="s">
        <v>2591</v>
      </c>
      <c r="C620" s="6" t="s">
        <v>1094</v>
      </c>
      <c r="D620" s="7" t="s">
        <v>2584</v>
      </c>
      <c r="E620" s="28" t="s">
        <v>2585</v>
      </c>
      <c r="F620" s="5" t="s">
        <v>287</v>
      </c>
      <c r="G620" s="6" t="s">
        <v>634</v>
      </c>
      <c r="H620" s="6" t="s">
        <v>2592</v>
      </c>
      <c r="I620" s="6" t="s">
        <v>38</v>
      </c>
      <c r="J620" s="8" t="s">
        <v>636</v>
      </c>
      <c r="K620" s="5" t="s">
        <v>637</v>
      </c>
      <c r="L620" s="7" t="s">
        <v>638</v>
      </c>
      <c r="M620" s="9">
        <v>261800</v>
      </c>
      <c r="N620" s="5" t="s">
        <v>206</v>
      </c>
      <c r="O620" s="31">
        <v>43371.3608985764</v>
      </c>
      <c r="P620" s="32">
        <v>43371.3880806366</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2593</v>
      </c>
      <c r="B621" s="6" t="s">
        <v>2594</v>
      </c>
      <c r="C621" s="6" t="s">
        <v>1094</v>
      </c>
      <c r="D621" s="7" t="s">
        <v>2584</v>
      </c>
      <c r="E621" s="28" t="s">
        <v>2585</v>
      </c>
      <c r="F621" s="5" t="s">
        <v>195</v>
      </c>
      <c r="G621" s="6" t="s">
        <v>37</v>
      </c>
      <c r="H621" s="6" t="s">
        <v>2595</v>
      </c>
      <c r="I621" s="6" t="s">
        <v>38</v>
      </c>
      <c r="J621" s="8" t="s">
        <v>333</v>
      </c>
      <c r="K621" s="5" t="s">
        <v>334</v>
      </c>
      <c r="L621" s="7" t="s">
        <v>335</v>
      </c>
      <c r="M621" s="9">
        <v>261900</v>
      </c>
      <c r="N621" s="5" t="s">
        <v>55</v>
      </c>
      <c r="O621" s="31">
        <v>43371.3608989236</v>
      </c>
      <c r="P621" s="32">
        <v>43371.3880806713</v>
      </c>
      <c r="Q621" s="28" t="s">
        <v>38</v>
      </c>
      <c r="R621" s="29" t="s">
        <v>38</v>
      </c>
      <c r="S621" s="28" t="s">
        <v>38</v>
      </c>
      <c r="T621" s="28" t="s">
        <v>38</v>
      </c>
      <c r="U621" s="5" t="s">
        <v>38</v>
      </c>
      <c r="V621" s="28" t="s">
        <v>1179</v>
      </c>
      <c r="W621" s="7" t="s">
        <v>38</v>
      </c>
      <c r="X621" s="7" t="s">
        <v>38</v>
      </c>
      <c r="Y621" s="5" t="s">
        <v>38</v>
      </c>
      <c r="Z621" s="5" t="s">
        <v>38</v>
      </c>
      <c r="AA621" s="6" t="s">
        <v>38</v>
      </c>
      <c r="AB621" s="6" t="s">
        <v>38</v>
      </c>
      <c r="AC621" s="6" t="s">
        <v>38</v>
      </c>
      <c r="AD621" s="6" t="s">
        <v>38</v>
      </c>
      <c r="AE621" s="6" t="s">
        <v>38</v>
      </c>
    </row>
    <row r="622">
      <c r="A622" s="28" t="s">
        <v>2596</v>
      </c>
      <c r="B622" s="6" t="s">
        <v>2597</v>
      </c>
      <c r="C622" s="6" t="s">
        <v>1094</v>
      </c>
      <c r="D622" s="7" t="s">
        <v>2584</v>
      </c>
      <c r="E622" s="28" t="s">
        <v>2585</v>
      </c>
      <c r="F622" s="5" t="s">
        <v>332</v>
      </c>
      <c r="G622" s="6" t="s">
        <v>37</v>
      </c>
      <c r="H622" s="6" t="s">
        <v>2598</v>
      </c>
      <c r="I622" s="6" t="s">
        <v>38</v>
      </c>
      <c r="J622" s="8" t="s">
        <v>333</v>
      </c>
      <c r="K622" s="5" t="s">
        <v>334</v>
      </c>
      <c r="L622" s="7" t="s">
        <v>335</v>
      </c>
      <c r="M622" s="9">
        <v>262000</v>
      </c>
      <c r="N622" s="5" t="s">
        <v>264</v>
      </c>
      <c r="O622" s="31">
        <v>43371.3608993056</v>
      </c>
      <c r="P622" s="32">
        <v>43371.3880807523</v>
      </c>
      <c r="Q622" s="28" t="s">
        <v>38</v>
      </c>
      <c r="R622" s="29" t="s">
        <v>2599</v>
      </c>
      <c r="S622" s="28" t="s">
        <v>90</v>
      </c>
      <c r="T622" s="28" t="s">
        <v>337</v>
      </c>
      <c r="U622" s="5" t="s">
        <v>1000</v>
      </c>
      <c r="V622" s="28" t="s">
        <v>1179</v>
      </c>
      <c r="W622" s="7" t="s">
        <v>38</v>
      </c>
      <c r="X622" s="7" t="s">
        <v>38</v>
      </c>
      <c r="Y622" s="5" t="s">
        <v>38</v>
      </c>
      <c r="Z622" s="5" t="s">
        <v>38</v>
      </c>
      <c r="AA622" s="6" t="s">
        <v>38</v>
      </c>
      <c r="AB622" s="6" t="s">
        <v>38</v>
      </c>
      <c r="AC622" s="6" t="s">
        <v>38</v>
      </c>
      <c r="AD622" s="6" t="s">
        <v>38</v>
      </c>
      <c r="AE622" s="6" t="s">
        <v>38</v>
      </c>
    </row>
    <row r="623">
      <c r="A623" s="28" t="s">
        <v>2600</v>
      </c>
      <c r="B623" s="6" t="s">
        <v>2601</v>
      </c>
      <c r="C623" s="6" t="s">
        <v>1094</v>
      </c>
      <c r="D623" s="7" t="s">
        <v>2584</v>
      </c>
      <c r="E623" s="28" t="s">
        <v>2585</v>
      </c>
      <c r="F623" s="5" t="s">
        <v>332</v>
      </c>
      <c r="G623" s="6" t="s">
        <v>37</v>
      </c>
      <c r="H623" s="6" t="s">
        <v>2602</v>
      </c>
      <c r="I623" s="6" t="s">
        <v>38</v>
      </c>
      <c r="J623" s="8" t="s">
        <v>341</v>
      </c>
      <c r="K623" s="5" t="s">
        <v>342</v>
      </c>
      <c r="L623" s="7" t="s">
        <v>343</v>
      </c>
      <c r="M623" s="9">
        <v>262100</v>
      </c>
      <c r="N623" s="5" t="s">
        <v>41</v>
      </c>
      <c r="O623" s="31">
        <v>43371.3608996875</v>
      </c>
      <c r="P623" s="32">
        <v>43371.3880808218</v>
      </c>
      <c r="Q623" s="28" t="s">
        <v>38</v>
      </c>
      <c r="R623" s="29" t="s">
        <v>38</v>
      </c>
      <c r="S623" s="28" t="s">
        <v>90</v>
      </c>
      <c r="T623" s="28" t="s">
        <v>345</v>
      </c>
      <c r="U623" s="5" t="s">
        <v>1000</v>
      </c>
      <c r="V623" s="28" t="s">
        <v>1484</v>
      </c>
      <c r="W623" s="7" t="s">
        <v>38</v>
      </c>
      <c r="X623" s="7" t="s">
        <v>38</v>
      </c>
      <c r="Y623" s="5" t="s">
        <v>38</v>
      </c>
      <c r="Z623" s="5" t="s">
        <v>38</v>
      </c>
      <c r="AA623" s="6" t="s">
        <v>38</v>
      </c>
      <c r="AB623" s="6" t="s">
        <v>38</v>
      </c>
      <c r="AC623" s="6" t="s">
        <v>38</v>
      </c>
      <c r="AD623" s="6" t="s">
        <v>38</v>
      </c>
      <c r="AE623" s="6" t="s">
        <v>38</v>
      </c>
    </row>
    <row r="624">
      <c r="A624" s="28" t="s">
        <v>2603</v>
      </c>
      <c r="B624" s="6" t="s">
        <v>2604</v>
      </c>
      <c r="C624" s="6" t="s">
        <v>1094</v>
      </c>
      <c r="D624" s="7" t="s">
        <v>2584</v>
      </c>
      <c r="E624" s="28" t="s">
        <v>2585</v>
      </c>
      <c r="F624" s="5" t="s">
        <v>332</v>
      </c>
      <c r="G624" s="6" t="s">
        <v>37</v>
      </c>
      <c r="H624" s="6" t="s">
        <v>2605</v>
      </c>
      <c r="I624" s="6" t="s">
        <v>38</v>
      </c>
      <c r="J624" s="8" t="s">
        <v>341</v>
      </c>
      <c r="K624" s="5" t="s">
        <v>342</v>
      </c>
      <c r="L624" s="7" t="s">
        <v>343</v>
      </c>
      <c r="M624" s="9">
        <v>262200</v>
      </c>
      <c r="N624" s="5" t="s">
        <v>41</v>
      </c>
      <c r="O624" s="31">
        <v>43371.360900081</v>
      </c>
      <c r="P624" s="32">
        <v>43371.3880808681</v>
      </c>
      <c r="Q624" s="28" t="s">
        <v>38</v>
      </c>
      <c r="R624" s="29" t="s">
        <v>38</v>
      </c>
      <c r="S624" s="28" t="s">
        <v>90</v>
      </c>
      <c r="T624" s="28" t="s">
        <v>345</v>
      </c>
      <c r="U624" s="5" t="s">
        <v>1000</v>
      </c>
      <c r="V624" s="28" t="s">
        <v>1484</v>
      </c>
      <c r="W624" s="7" t="s">
        <v>38</v>
      </c>
      <c r="X624" s="7" t="s">
        <v>38</v>
      </c>
      <c r="Y624" s="5" t="s">
        <v>38</v>
      </c>
      <c r="Z624" s="5" t="s">
        <v>38</v>
      </c>
      <c r="AA624" s="6" t="s">
        <v>38</v>
      </c>
      <c r="AB624" s="6" t="s">
        <v>38</v>
      </c>
      <c r="AC624" s="6" t="s">
        <v>38</v>
      </c>
      <c r="AD624" s="6" t="s">
        <v>38</v>
      </c>
      <c r="AE624" s="6" t="s">
        <v>38</v>
      </c>
    </row>
    <row r="625">
      <c r="A625" s="28" t="s">
        <v>2606</v>
      </c>
      <c r="B625" s="6" t="s">
        <v>2607</v>
      </c>
      <c r="C625" s="6" t="s">
        <v>1094</v>
      </c>
      <c r="D625" s="7" t="s">
        <v>2584</v>
      </c>
      <c r="E625" s="28" t="s">
        <v>2585</v>
      </c>
      <c r="F625" s="5" t="s">
        <v>332</v>
      </c>
      <c r="G625" s="6" t="s">
        <v>37</v>
      </c>
      <c r="H625" s="6" t="s">
        <v>2608</v>
      </c>
      <c r="I625" s="6" t="s">
        <v>38</v>
      </c>
      <c r="J625" s="8" t="s">
        <v>341</v>
      </c>
      <c r="K625" s="5" t="s">
        <v>342</v>
      </c>
      <c r="L625" s="7" t="s">
        <v>343</v>
      </c>
      <c r="M625" s="9">
        <v>262300</v>
      </c>
      <c r="N625" s="5" t="s">
        <v>264</v>
      </c>
      <c r="O625" s="31">
        <v>43371.360900463</v>
      </c>
      <c r="P625" s="32">
        <v>43371.3880809375</v>
      </c>
      <c r="Q625" s="28" t="s">
        <v>38</v>
      </c>
      <c r="R625" s="29" t="s">
        <v>2609</v>
      </c>
      <c r="S625" s="28" t="s">
        <v>90</v>
      </c>
      <c r="T625" s="28" t="s">
        <v>345</v>
      </c>
      <c r="U625" s="5" t="s">
        <v>1000</v>
      </c>
      <c r="V625" s="28" t="s">
        <v>1484</v>
      </c>
      <c r="W625" s="7" t="s">
        <v>38</v>
      </c>
      <c r="X625" s="7" t="s">
        <v>38</v>
      </c>
      <c r="Y625" s="5" t="s">
        <v>38</v>
      </c>
      <c r="Z625" s="5" t="s">
        <v>38</v>
      </c>
      <c r="AA625" s="6" t="s">
        <v>38</v>
      </c>
      <c r="AB625" s="6" t="s">
        <v>38</v>
      </c>
      <c r="AC625" s="6" t="s">
        <v>38</v>
      </c>
      <c r="AD625" s="6" t="s">
        <v>38</v>
      </c>
      <c r="AE625" s="6" t="s">
        <v>38</v>
      </c>
    </row>
    <row r="626">
      <c r="A626" s="28" t="s">
        <v>2610</v>
      </c>
      <c r="B626" s="6" t="s">
        <v>2611</v>
      </c>
      <c r="C626" s="6" t="s">
        <v>1094</v>
      </c>
      <c r="D626" s="7" t="s">
        <v>2584</v>
      </c>
      <c r="E626" s="28" t="s">
        <v>2585</v>
      </c>
      <c r="F626" s="5" t="s">
        <v>332</v>
      </c>
      <c r="G626" s="6" t="s">
        <v>37</v>
      </c>
      <c r="H626" s="6" t="s">
        <v>2612</v>
      </c>
      <c r="I626" s="6" t="s">
        <v>38</v>
      </c>
      <c r="J626" s="8" t="s">
        <v>341</v>
      </c>
      <c r="K626" s="5" t="s">
        <v>342</v>
      </c>
      <c r="L626" s="7" t="s">
        <v>343</v>
      </c>
      <c r="M626" s="9">
        <v>262400</v>
      </c>
      <c r="N626" s="5" t="s">
        <v>41</v>
      </c>
      <c r="O626" s="31">
        <v>43371.3609008449</v>
      </c>
      <c r="P626" s="32">
        <v>43371.3880809838</v>
      </c>
      <c r="Q626" s="28" t="s">
        <v>38</v>
      </c>
      <c r="R626" s="29" t="s">
        <v>38</v>
      </c>
      <c r="S626" s="28" t="s">
        <v>90</v>
      </c>
      <c r="T626" s="28" t="s">
        <v>345</v>
      </c>
      <c r="U626" s="5" t="s">
        <v>1000</v>
      </c>
      <c r="V626" s="28" t="s">
        <v>1484</v>
      </c>
      <c r="W626" s="7" t="s">
        <v>38</v>
      </c>
      <c r="X626" s="7" t="s">
        <v>38</v>
      </c>
      <c r="Y626" s="5" t="s">
        <v>38</v>
      </c>
      <c r="Z626" s="5" t="s">
        <v>38</v>
      </c>
      <c r="AA626" s="6" t="s">
        <v>38</v>
      </c>
      <c r="AB626" s="6" t="s">
        <v>38</v>
      </c>
      <c r="AC626" s="6" t="s">
        <v>38</v>
      </c>
      <c r="AD626" s="6" t="s">
        <v>38</v>
      </c>
      <c r="AE626" s="6" t="s">
        <v>38</v>
      </c>
    </row>
    <row r="627">
      <c r="A627" s="28" t="s">
        <v>2613</v>
      </c>
      <c r="B627" s="6" t="s">
        <v>2614</v>
      </c>
      <c r="C627" s="6" t="s">
        <v>2211</v>
      </c>
      <c r="D627" s="7" t="s">
        <v>2212</v>
      </c>
      <c r="E627" s="28" t="s">
        <v>2213</v>
      </c>
      <c r="F627" s="5" t="s">
        <v>332</v>
      </c>
      <c r="G627" s="6" t="s">
        <v>37</v>
      </c>
      <c r="H627" s="6" t="s">
        <v>2615</v>
      </c>
      <c r="I627" s="6" t="s">
        <v>38</v>
      </c>
      <c r="J627" s="8" t="s">
        <v>1611</v>
      </c>
      <c r="K627" s="5" t="s">
        <v>1612</v>
      </c>
      <c r="L627" s="7" t="s">
        <v>1613</v>
      </c>
      <c r="M627" s="9">
        <v>262500</v>
      </c>
      <c r="N627" s="5" t="s">
        <v>41</v>
      </c>
      <c r="O627" s="31">
        <v>43371.3613903588</v>
      </c>
      <c r="P627" s="32">
        <v>43371.5119636921</v>
      </c>
      <c r="Q627" s="28" t="s">
        <v>38</v>
      </c>
      <c r="R627" s="29" t="s">
        <v>38</v>
      </c>
      <c r="S627" s="28" t="s">
        <v>90</v>
      </c>
      <c r="T627" s="28" t="s">
        <v>1615</v>
      </c>
      <c r="U627" s="5" t="s">
        <v>338</v>
      </c>
      <c r="V627" s="28" t="s">
        <v>1350</v>
      </c>
      <c r="W627" s="7" t="s">
        <v>38</v>
      </c>
      <c r="X627" s="7" t="s">
        <v>38</v>
      </c>
      <c r="Y627" s="5" t="s">
        <v>38</v>
      </c>
      <c r="Z627" s="5" t="s">
        <v>38</v>
      </c>
      <c r="AA627" s="6" t="s">
        <v>38</v>
      </c>
      <c r="AB627" s="6" t="s">
        <v>38</v>
      </c>
      <c r="AC627" s="6" t="s">
        <v>38</v>
      </c>
      <c r="AD627" s="6" t="s">
        <v>38</v>
      </c>
      <c r="AE627" s="6" t="s">
        <v>38</v>
      </c>
    </row>
    <row r="628">
      <c r="A628" s="28" t="s">
        <v>2616</v>
      </c>
      <c r="B628" s="6" t="s">
        <v>2617</v>
      </c>
      <c r="C628" s="6" t="s">
        <v>2211</v>
      </c>
      <c r="D628" s="7" t="s">
        <v>2212</v>
      </c>
      <c r="E628" s="28" t="s">
        <v>2213</v>
      </c>
      <c r="F628" s="5" t="s">
        <v>332</v>
      </c>
      <c r="G628" s="6" t="s">
        <v>37</v>
      </c>
      <c r="H628" s="6" t="s">
        <v>2618</v>
      </c>
      <c r="I628" s="6" t="s">
        <v>38</v>
      </c>
      <c r="J628" s="8" t="s">
        <v>1611</v>
      </c>
      <c r="K628" s="5" t="s">
        <v>1612</v>
      </c>
      <c r="L628" s="7" t="s">
        <v>1613</v>
      </c>
      <c r="M628" s="9">
        <v>262600</v>
      </c>
      <c r="N628" s="5" t="s">
        <v>41</v>
      </c>
      <c r="O628" s="31">
        <v>43371.3640330671</v>
      </c>
      <c r="P628" s="32">
        <v>43371.5119637731</v>
      </c>
      <c r="Q628" s="28" t="s">
        <v>38</v>
      </c>
      <c r="R628" s="29" t="s">
        <v>38</v>
      </c>
      <c r="S628" s="28" t="s">
        <v>90</v>
      </c>
      <c r="T628" s="28" t="s">
        <v>1615</v>
      </c>
      <c r="U628" s="5" t="s">
        <v>338</v>
      </c>
      <c r="V628" s="28" t="s">
        <v>1350</v>
      </c>
      <c r="W628" s="7" t="s">
        <v>38</v>
      </c>
      <c r="X628" s="7" t="s">
        <v>38</v>
      </c>
      <c r="Y628" s="5" t="s">
        <v>38</v>
      </c>
      <c r="Z628" s="5" t="s">
        <v>38</v>
      </c>
      <c r="AA628" s="6" t="s">
        <v>38</v>
      </c>
      <c r="AB628" s="6" t="s">
        <v>38</v>
      </c>
      <c r="AC628" s="6" t="s">
        <v>38</v>
      </c>
      <c r="AD628" s="6" t="s">
        <v>38</v>
      </c>
      <c r="AE628" s="6" t="s">
        <v>38</v>
      </c>
    </row>
    <row r="629">
      <c r="A629" s="28" t="s">
        <v>2619</v>
      </c>
      <c r="B629" s="6" t="s">
        <v>2620</v>
      </c>
      <c r="C629" s="6" t="s">
        <v>2621</v>
      </c>
      <c r="D629" s="7" t="s">
        <v>2622</v>
      </c>
      <c r="E629" s="28" t="s">
        <v>2623</v>
      </c>
      <c r="F629" s="5" t="s">
        <v>332</v>
      </c>
      <c r="G629" s="6" t="s">
        <v>37</v>
      </c>
      <c r="H629" s="6" t="s">
        <v>2624</v>
      </c>
      <c r="I629" s="6" t="s">
        <v>38</v>
      </c>
      <c r="J629" s="8" t="s">
        <v>2158</v>
      </c>
      <c r="K629" s="5" t="s">
        <v>2159</v>
      </c>
      <c r="L629" s="7" t="s">
        <v>2160</v>
      </c>
      <c r="M629" s="9">
        <v>262700</v>
      </c>
      <c r="N629" s="5" t="s">
        <v>41</v>
      </c>
      <c r="O629" s="31">
        <v>43371.3667953356</v>
      </c>
      <c r="P629" s="32">
        <v>43371.7018033565</v>
      </c>
      <c r="Q629" s="28" t="s">
        <v>38</v>
      </c>
      <c r="R629" s="29" t="s">
        <v>38</v>
      </c>
      <c r="S629" s="28" t="s">
        <v>90</v>
      </c>
      <c r="T629" s="28" t="s">
        <v>2273</v>
      </c>
      <c r="U629" s="5" t="s">
        <v>1000</v>
      </c>
      <c r="V629" s="28" t="s">
        <v>2274</v>
      </c>
      <c r="W629" s="7" t="s">
        <v>38</v>
      </c>
      <c r="X629" s="7" t="s">
        <v>38</v>
      </c>
      <c r="Y629" s="5" t="s">
        <v>38</v>
      </c>
      <c r="Z629" s="5" t="s">
        <v>38</v>
      </c>
      <c r="AA629" s="6" t="s">
        <v>38</v>
      </c>
      <c r="AB629" s="6" t="s">
        <v>38</v>
      </c>
      <c r="AC629" s="6" t="s">
        <v>38</v>
      </c>
      <c r="AD629" s="6" t="s">
        <v>38</v>
      </c>
      <c r="AE629" s="6" t="s">
        <v>38</v>
      </c>
    </row>
    <row r="630">
      <c r="A630" s="28" t="s">
        <v>2625</v>
      </c>
      <c r="B630" s="6" t="s">
        <v>2626</v>
      </c>
      <c r="C630" s="6" t="s">
        <v>2621</v>
      </c>
      <c r="D630" s="7" t="s">
        <v>2622</v>
      </c>
      <c r="E630" s="28" t="s">
        <v>2623</v>
      </c>
      <c r="F630" s="5" t="s">
        <v>332</v>
      </c>
      <c r="G630" s="6" t="s">
        <v>37</v>
      </c>
      <c r="H630" s="6" t="s">
        <v>2627</v>
      </c>
      <c r="I630" s="6" t="s">
        <v>38</v>
      </c>
      <c r="J630" s="8" t="s">
        <v>333</v>
      </c>
      <c r="K630" s="5" t="s">
        <v>334</v>
      </c>
      <c r="L630" s="7" t="s">
        <v>335</v>
      </c>
      <c r="M630" s="9">
        <v>262800</v>
      </c>
      <c r="N630" s="5" t="s">
        <v>41</v>
      </c>
      <c r="O630" s="31">
        <v>43371.3701746875</v>
      </c>
      <c r="P630" s="32">
        <v>43371.7018034375</v>
      </c>
      <c r="Q630" s="28" t="s">
        <v>38</v>
      </c>
      <c r="R630" s="29" t="s">
        <v>38</v>
      </c>
      <c r="S630" s="28" t="s">
        <v>90</v>
      </c>
      <c r="T630" s="28" t="s">
        <v>337</v>
      </c>
      <c r="U630" s="5" t="s">
        <v>338</v>
      </c>
      <c r="V630" s="28" t="s">
        <v>1179</v>
      </c>
      <c r="W630" s="7" t="s">
        <v>38</v>
      </c>
      <c r="X630" s="7" t="s">
        <v>38</v>
      </c>
      <c r="Y630" s="5" t="s">
        <v>38</v>
      </c>
      <c r="Z630" s="5" t="s">
        <v>38</v>
      </c>
      <c r="AA630" s="6" t="s">
        <v>38</v>
      </c>
      <c r="AB630" s="6" t="s">
        <v>38</v>
      </c>
      <c r="AC630" s="6" t="s">
        <v>38</v>
      </c>
      <c r="AD630" s="6" t="s">
        <v>38</v>
      </c>
      <c r="AE630" s="6" t="s">
        <v>38</v>
      </c>
    </row>
    <row r="631">
      <c r="A631" s="28" t="s">
        <v>2628</v>
      </c>
      <c r="B631" s="6" t="s">
        <v>2629</v>
      </c>
      <c r="C631" s="6" t="s">
        <v>2125</v>
      </c>
      <c r="D631" s="7" t="s">
        <v>2630</v>
      </c>
      <c r="E631" s="28" t="s">
        <v>2631</v>
      </c>
      <c r="F631" s="5" t="s">
        <v>209</v>
      </c>
      <c r="G631" s="6" t="s">
        <v>210</v>
      </c>
      <c r="H631" s="6" t="s">
        <v>38</v>
      </c>
      <c r="I631" s="6" t="s">
        <v>38</v>
      </c>
      <c r="J631" s="8" t="s">
        <v>2632</v>
      </c>
      <c r="K631" s="5" t="s">
        <v>2633</v>
      </c>
      <c r="L631" s="7" t="s">
        <v>2634</v>
      </c>
      <c r="M631" s="9">
        <v>262900</v>
      </c>
      <c r="N631" s="5" t="s">
        <v>274</v>
      </c>
      <c r="O631" s="31">
        <v>43371.3714364931</v>
      </c>
      <c r="P631" s="32">
        <v>43371.3870027431</v>
      </c>
      <c r="Q631" s="28" t="s">
        <v>38</v>
      </c>
      <c r="R631" s="29" t="s">
        <v>38</v>
      </c>
      <c r="S631" s="28" t="s">
        <v>90</v>
      </c>
      <c r="T631" s="28" t="s">
        <v>230</v>
      </c>
      <c r="U631" s="5" t="s">
        <v>213</v>
      </c>
      <c r="V631" s="28" t="s">
        <v>2635</v>
      </c>
      <c r="W631" s="7" t="s">
        <v>38</v>
      </c>
      <c r="X631" s="7" t="s">
        <v>38</v>
      </c>
      <c r="Y631" s="5" t="s">
        <v>214</v>
      </c>
      <c r="Z631" s="5" t="s">
        <v>38</v>
      </c>
      <c r="AA631" s="6" t="s">
        <v>38</v>
      </c>
      <c r="AB631" s="6" t="s">
        <v>38</v>
      </c>
      <c r="AC631" s="6" t="s">
        <v>38</v>
      </c>
      <c r="AD631" s="6" t="s">
        <v>38</v>
      </c>
      <c r="AE631" s="6" t="s">
        <v>38</v>
      </c>
    </row>
    <row r="632">
      <c r="A632" s="28" t="s">
        <v>2636</v>
      </c>
      <c r="B632" s="6" t="s">
        <v>2637</v>
      </c>
      <c r="C632" s="6" t="s">
        <v>2125</v>
      </c>
      <c r="D632" s="7" t="s">
        <v>2630</v>
      </c>
      <c r="E632" s="28" t="s">
        <v>2631</v>
      </c>
      <c r="F632" s="5" t="s">
        <v>209</v>
      </c>
      <c r="G632" s="6" t="s">
        <v>210</v>
      </c>
      <c r="H632" s="6" t="s">
        <v>38</v>
      </c>
      <c r="I632" s="6" t="s">
        <v>38</v>
      </c>
      <c r="J632" s="8" t="s">
        <v>301</v>
      </c>
      <c r="K632" s="5" t="s">
        <v>302</v>
      </c>
      <c r="L632" s="7" t="s">
        <v>303</v>
      </c>
      <c r="M632" s="9">
        <v>263000</v>
      </c>
      <c r="N632" s="5" t="s">
        <v>264</v>
      </c>
      <c r="O632" s="31">
        <v>43371.3734258912</v>
      </c>
      <c r="P632" s="32">
        <v>43371.3870026968</v>
      </c>
      <c r="Q632" s="28" t="s">
        <v>38</v>
      </c>
      <c r="R632" s="29" t="s">
        <v>2638</v>
      </c>
      <c r="S632" s="28" t="s">
        <v>90</v>
      </c>
      <c r="T632" s="28" t="s">
        <v>1124</v>
      </c>
      <c r="U632" s="5" t="s">
        <v>213</v>
      </c>
      <c r="V632" s="28" t="s">
        <v>2635</v>
      </c>
      <c r="W632" s="7" t="s">
        <v>38</v>
      </c>
      <c r="X632" s="7" t="s">
        <v>38</v>
      </c>
      <c r="Y632" s="5" t="s">
        <v>214</v>
      </c>
      <c r="Z632" s="5" t="s">
        <v>38</v>
      </c>
      <c r="AA632" s="6" t="s">
        <v>38</v>
      </c>
      <c r="AB632" s="6" t="s">
        <v>38</v>
      </c>
      <c r="AC632" s="6" t="s">
        <v>38</v>
      </c>
      <c r="AD632" s="6" t="s">
        <v>38</v>
      </c>
      <c r="AE632" s="6" t="s">
        <v>38</v>
      </c>
    </row>
    <row r="633">
      <c r="A633" s="28" t="s">
        <v>2639</v>
      </c>
      <c r="B633" s="6" t="s">
        <v>2640</v>
      </c>
      <c r="C633" s="6" t="s">
        <v>2211</v>
      </c>
      <c r="D633" s="7" t="s">
        <v>2212</v>
      </c>
      <c r="E633" s="28" t="s">
        <v>2213</v>
      </c>
      <c r="F633" s="5" t="s">
        <v>332</v>
      </c>
      <c r="G633" s="6" t="s">
        <v>37</v>
      </c>
      <c r="H633" s="6" t="s">
        <v>2641</v>
      </c>
      <c r="I633" s="6" t="s">
        <v>38</v>
      </c>
      <c r="J633" s="8" t="s">
        <v>1611</v>
      </c>
      <c r="K633" s="5" t="s">
        <v>1612</v>
      </c>
      <c r="L633" s="7" t="s">
        <v>1613</v>
      </c>
      <c r="M633" s="9">
        <v>263100</v>
      </c>
      <c r="N633" s="5" t="s">
        <v>41</v>
      </c>
      <c r="O633" s="31">
        <v>43371.373662963</v>
      </c>
      <c r="P633" s="32">
        <v>43371.5119638079</v>
      </c>
      <c r="Q633" s="28" t="s">
        <v>38</v>
      </c>
      <c r="R633" s="29" t="s">
        <v>38</v>
      </c>
      <c r="S633" s="28" t="s">
        <v>90</v>
      </c>
      <c r="T633" s="28" t="s">
        <v>1615</v>
      </c>
      <c r="U633" s="5" t="s">
        <v>338</v>
      </c>
      <c r="V633" s="28" t="s">
        <v>1350</v>
      </c>
      <c r="W633" s="7" t="s">
        <v>38</v>
      </c>
      <c r="X633" s="7" t="s">
        <v>38</v>
      </c>
      <c r="Y633" s="5" t="s">
        <v>38</v>
      </c>
      <c r="Z633" s="5" t="s">
        <v>38</v>
      </c>
      <c r="AA633" s="6" t="s">
        <v>38</v>
      </c>
      <c r="AB633" s="6" t="s">
        <v>38</v>
      </c>
      <c r="AC633" s="6" t="s">
        <v>38</v>
      </c>
      <c r="AD633" s="6" t="s">
        <v>38</v>
      </c>
      <c r="AE633" s="6" t="s">
        <v>38</v>
      </c>
    </row>
    <row r="634">
      <c r="A634" s="28" t="s">
        <v>2642</v>
      </c>
      <c r="B634" s="6" t="s">
        <v>2643</v>
      </c>
      <c r="C634" s="6" t="s">
        <v>192</v>
      </c>
      <c r="D634" s="7" t="s">
        <v>2644</v>
      </c>
      <c r="E634" s="28" t="s">
        <v>2645</v>
      </c>
      <c r="F634" s="5" t="s">
        <v>22</v>
      </c>
      <c r="G634" s="6" t="s">
        <v>263</v>
      </c>
      <c r="H634" s="6" t="s">
        <v>2646</v>
      </c>
      <c r="I634" s="6" t="s">
        <v>38</v>
      </c>
      <c r="J634" s="8" t="s">
        <v>2439</v>
      </c>
      <c r="K634" s="5" t="s">
        <v>2440</v>
      </c>
      <c r="L634" s="7" t="s">
        <v>2441</v>
      </c>
      <c r="M634" s="9">
        <v>264100</v>
      </c>
      <c r="N634" s="5" t="s">
        <v>55</v>
      </c>
      <c r="O634" s="31">
        <v>43371.3740383449</v>
      </c>
      <c r="P634" s="32">
        <v>43371.8161208333</v>
      </c>
      <c r="Q634" s="28" t="s">
        <v>38</v>
      </c>
      <c r="R634" s="29" t="s">
        <v>38</v>
      </c>
      <c r="S634" s="28" t="s">
        <v>56</v>
      </c>
      <c r="T634" s="28" t="s">
        <v>2647</v>
      </c>
      <c r="U634" s="5" t="s">
        <v>368</v>
      </c>
      <c r="V634" s="28" t="s">
        <v>589</v>
      </c>
      <c r="W634" s="7" t="s">
        <v>2648</v>
      </c>
      <c r="X634" s="7" t="s">
        <v>38</v>
      </c>
      <c r="Y634" s="5" t="s">
        <v>267</v>
      </c>
      <c r="Z634" s="5" t="s">
        <v>38</v>
      </c>
      <c r="AA634" s="6" t="s">
        <v>38</v>
      </c>
      <c r="AB634" s="6" t="s">
        <v>38</v>
      </c>
      <c r="AC634" s="6" t="s">
        <v>38</v>
      </c>
      <c r="AD634" s="6" t="s">
        <v>38</v>
      </c>
      <c r="AE634" s="6" t="s">
        <v>38</v>
      </c>
    </row>
    <row r="635">
      <c r="A635" s="28" t="s">
        <v>2649</v>
      </c>
      <c r="B635" s="6" t="s">
        <v>2650</v>
      </c>
      <c r="C635" s="6" t="s">
        <v>192</v>
      </c>
      <c r="D635" s="7" t="s">
        <v>2644</v>
      </c>
      <c r="E635" s="28" t="s">
        <v>2645</v>
      </c>
      <c r="F635" s="5" t="s">
        <v>22</v>
      </c>
      <c r="G635" s="6" t="s">
        <v>263</v>
      </c>
      <c r="H635" s="6" t="s">
        <v>2646</v>
      </c>
      <c r="I635" s="6" t="s">
        <v>38</v>
      </c>
      <c r="J635" s="8" t="s">
        <v>2439</v>
      </c>
      <c r="K635" s="5" t="s">
        <v>2440</v>
      </c>
      <c r="L635" s="7" t="s">
        <v>2441</v>
      </c>
      <c r="M635" s="9">
        <v>264200</v>
      </c>
      <c r="N635" s="5" t="s">
        <v>55</v>
      </c>
      <c r="O635" s="31">
        <v>43371.3740598727</v>
      </c>
      <c r="P635" s="32">
        <v>43371.8161208681</v>
      </c>
      <c r="Q635" s="28" t="s">
        <v>38</v>
      </c>
      <c r="R635" s="29" t="s">
        <v>38</v>
      </c>
      <c r="S635" s="28" t="s">
        <v>56</v>
      </c>
      <c r="T635" s="28" t="s">
        <v>2647</v>
      </c>
      <c r="U635" s="5" t="s">
        <v>368</v>
      </c>
      <c r="V635" s="28" t="s">
        <v>589</v>
      </c>
      <c r="W635" s="7" t="s">
        <v>2651</v>
      </c>
      <c r="X635" s="7" t="s">
        <v>38</v>
      </c>
      <c r="Y635" s="5" t="s">
        <v>267</v>
      </c>
      <c r="Z635" s="5" t="s">
        <v>38</v>
      </c>
      <c r="AA635" s="6" t="s">
        <v>38</v>
      </c>
      <c r="AB635" s="6" t="s">
        <v>38</v>
      </c>
      <c r="AC635" s="6" t="s">
        <v>38</v>
      </c>
      <c r="AD635" s="6" t="s">
        <v>38</v>
      </c>
      <c r="AE635" s="6" t="s">
        <v>38</v>
      </c>
    </row>
    <row r="636">
      <c r="A636" s="28" t="s">
        <v>2652</v>
      </c>
      <c r="B636" s="6" t="s">
        <v>2653</v>
      </c>
      <c r="C636" s="6" t="s">
        <v>192</v>
      </c>
      <c r="D636" s="7" t="s">
        <v>2644</v>
      </c>
      <c r="E636" s="28" t="s">
        <v>2645</v>
      </c>
      <c r="F636" s="5" t="s">
        <v>22</v>
      </c>
      <c r="G636" s="6" t="s">
        <v>263</v>
      </c>
      <c r="H636" s="6" t="s">
        <v>2646</v>
      </c>
      <c r="I636" s="6" t="s">
        <v>38</v>
      </c>
      <c r="J636" s="8" t="s">
        <v>2439</v>
      </c>
      <c r="K636" s="5" t="s">
        <v>2440</v>
      </c>
      <c r="L636" s="7" t="s">
        <v>2441</v>
      </c>
      <c r="M636" s="9">
        <v>264300</v>
      </c>
      <c r="N636" s="5" t="s">
        <v>55</v>
      </c>
      <c r="O636" s="31">
        <v>43371.3740728357</v>
      </c>
      <c r="P636" s="32">
        <v>43371.8161209144</v>
      </c>
      <c r="Q636" s="28" t="s">
        <v>38</v>
      </c>
      <c r="R636" s="29" t="s">
        <v>38</v>
      </c>
      <c r="S636" s="28" t="s">
        <v>56</v>
      </c>
      <c r="T636" s="28" t="s">
        <v>2647</v>
      </c>
      <c r="U636" s="5" t="s">
        <v>368</v>
      </c>
      <c r="V636" s="28" t="s">
        <v>589</v>
      </c>
      <c r="W636" s="7" t="s">
        <v>2654</v>
      </c>
      <c r="X636" s="7" t="s">
        <v>38</v>
      </c>
      <c r="Y636" s="5" t="s">
        <v>267</v>
      </c>
      <c r="Z636" s="5" t="s">
        <v>38</v>
      </c>
      <c r="AA636" s="6" t="s">
        <v>38</v>
      </c>
      <c r="AB636" s="6" t="s">
        <v>38</v>
      </c>
      <c r="AC636" s="6" t="s">
        <v>38</v>
      </c>
      <c r="AD636" s="6" t="s">
        <v>38</v>
      </c>
      <c r="AE636" s="6" t="s">
        <v>38</v>
      </c>
    </row>
    <row r="637">
      <c r="A637" s="28" t="s">
        <v>2655</v>
      </c>
      <c r="B637" s="6" t="s">
        <v>2656</v>
      </c>
      <c r="C637" s="6" t="s">
        <v>192</v>
      </c>
      <c r="D637" s="7" t="s">
        <v>2644</v>
      </c>
      <c r="E637" s="28" t="s">
        <v>2645</v>
      </c>
      <c r="F637" s="5" t="s">
        <v>22</v>
      </c>
      <c r="G637" s="6" t="s">
        <v>263</v>
      </c>
      <c r="H637" s="6" t="s">
        <v>2657</v>
      </c>
      <c r="I637" s="6" t="s">
        <v>38</v>
      </c>
      <c r="J637" s="8" t="s">
        <v>2658</v>
      </c>
      <c r="K637" s="5" t="s">
        <v>2659</v>
      </c>
      <c r="L637" s="7" t="s">
        <v>2660</v>
      </c>
      <c r="M637" s="9">
        <v>263500</v>
      </c>
      <c r="N637" s="5" t="s">
        <v>264</v>
      </c>
      <c r="O637" s="31">
        <v>43371.374084375</v>
      </c>
      <c r="P637" s="32">
        <v>43371.8161209838</v>
      </c>
      <c r="Q637" s="28" t="s">
        <v>38</v>
      </c>
      <c r="R637" s="29" t="s">
        <v>2661</v>
      </c>
      <c r="S637" s="28" t="s">
        <v>56</v>
      </c>
      <c r="T637" s="28" t="s">
        <v>2554</v>
      </c>
      <c r="U637" s="5" t="s">
        <v>252</v>
      </c>
      <c r="V637" s="28" t="s">
        <v>589</v>
      </c>
      <c r="W637" s="7" t="s">
        <v>2662</v>
      </c>
      <c r="X637" s="7" t="s">
        <v>38</v>
      </c>
      <c r="Y637" s="5" t="s">
        <v>267</v>
      </c>
      <c r="Z637" s="5" t="s">
        <v>38</v>
      </c>
      <c r="AA637" s="6" t="s">
        <v>38</v>
      </c>
      <c r="AB637" s="6" t="s">
        <v>38</v>
      </c>
      <c r="AC637" s="6" t="s">
        <v>38</v>
      </c>
      <c r="AD637" s="6" t="s">
        <v>38</v>
      </c>
      <c r="AE637" s="6" t="s">
        <v>38</v>
      </c>
    </row>
    <row r="638">
      <c r="A638" s="28" t="s">
        <v>2663</v>
      </c>
      <c r="B638" s="6" t="s">
        <v>2664</v>
      </c>
      <c r="C638" s="6" t="s">
        <v>192</v>
      </c>
      <c r="D638" s="7" t="s">
        <v>2644</v>
      </c>
      <c r="E638" s="28" t="s">
        <v>2645</v>
      </c>
      <c r="F638" s="5" t="s">
        <v>22</v>
      </c>
      <c r="G638" s="6" t="s">
        <v>263</v>
      </c>
      <c r="H638" s="6" t="s">
        <v>2657</v>
      </c>
      <c r="I638" s="6" t="s">
        <v>38</v>
      </c>
      <c r="J638" s="8" t="s">
        <v>2658</v>
      </c>
      <c r="K638" s="5" t="s">
        <v>2659</v>
      </c>
      <c r="L638" s="7" t="s">
        <v>2660</v>
      </c>
      <c r="M638" s="9">
        <v>263600</v>
      </c>
      <c r="N638" s="5" t="s">
        <v>264</v>
      </c>
      <c r="O638" s="31">
        <v>43371.3740957986</v>
      </c>
      <c r="P638" s="32">
        <v>43371.8161210301</v>
      </c>
      <c r="Q638" s="28" t="s">
        <v>38</v>
      </c>
      <c r="R638" s="29" t="s">
        <v>2665</v>
      </c>
      <c r="S638" s="28" t="s">
        <v>56</v>
      </c>
      <c r="T638" s="28" t="s">
        <v>2554</v>
      </c>
      <c r="U638" s="5" t="s">
        <v>252</v>
      </c>
      <c r="V638" s="28" t="s">
        <v>589</v>
      </c>
      <c r="W638" s="7" t="s">
        <v>2666</v>
      </c>
      <c r="X638" s="7" t="s">
        <v>38</v>
      </c>
      <c r="Y638" s="5" t="s">
        <v>267</v>
      </c>
      <c r="Z638" s="5" t="s">
        <v>38</v>
      </c>
      <c r="AA638" s="6" t="s">
        <v>38</v>
      </c>
      <c r="AB638" s="6" t="s">
        <v>38</v>
      </c>
      <c r="AC638" s="6" t="s">
        <v>38</v>
      </c>
      <c r="AD638" s="6" t="s">
        <v>38</v>
      </c>
      <c r="AE638" s="6" t="s">
        <v>38</v>
      </c>
    </row>
    <row r="639">
      <c r="A639" s="28" t="s">
        <v>2667</v>
      </c>
      <c r="B639" s="6" t="s">
        <v>2668</v>
      </c>
      <c r="C639" s="6" t="s">
        <v>192</v>
      </c>
      <c r="D639" s="7" t="s">
        <v>2644</v>
      </c>
      <c r="E639" s="28" t="s">
        <v>2645</v>
      </c>
      <c r="F639" s="5" t="s">
        <v>22</v>
      </c>
      <c r="G639" s="6" t="s">
        <v>263</v>
      </c>
      <c r="H639" s="6" t="s">
        <v>2657</v>
      </c>
      <c r="I639" s="6" t="s">
        <v>38</v>
      </c>
      <c r="J639" s="8" t="s">
        <v>2658</v>
      </c>
      <c r="K639" s="5" t="s">
        <v>2659</v>
      </c>
      <c r="L639" s="7" t="s">
        <v>2660</v>
      </c>
      <c r="M639" s="9">
        <v>263700</v>
      </c>
      <c r="N639" s="5" t="s">
        <v>264</v>
      </c>
      <c r="O639" s="31">
        <v>43371.3741060532</v>
      </c>
      <c r="P639" s="32">
        <v>43371.8161190972</v>
      </c>
      <c r="Q639" s="28" t="s">
        <v>38</v>
      </c>
      <c r="R639" s="29" t="s">
        <v>2669</v>
      </c>
      <c r="S639" s="28" t="s">
        <v>56</v>
      </c>
      <c r="T639" s="28" t="s">
        <v>2554</v>
      </c>
      <c r="U639" s="5" t="s">
        <v>252</v>
      </c>
      <c r="V639" s="28" t="s">
        <v>589</v>
      </c>
      <c r="W639" s="7" t="s">
        <v>2670</v>
      </c>
      <c r="X639" s="7" t="s">
        <v>38</v>
      </c>
      <c r="Y639" s="5" t="s">
        <v>267</v>
      </c>
      <c r="Z639" s="5" t="s">
        <v>38</v>
      </c>
      <c r="AA639" s="6" t="s">
        <v>38</v>
      </c>
      <c r="AB639" s="6" t="s">
        <v>38</v>
      </c>
      <c r="AC639" s="6" t="s">
        <v>38</v>
      </c>
      <c r="AD639" s="6" t="s">
        <v>38</v>
      </c>
      <c r="AE639" s="6" t="s">
        <v>38</v>
      </c>
    </row>
    <row r="640">
      <c r="A640" s="28" t="s">
        <v>2671</v>
      </c>
      <c r="B640" s="6" t="s">
        <v>2672</v>
      </c>
      <c r="C640" s="6" t="s">
        <v>192</v>
      </c>
      <c r="D640" s="7" t="s">
        <v>2644</v>
      </c>
      <c r="E640" s="28" t="s">
        <v>2645</v>
      </c>
      <c r="F640" s="5" t="s">
        <v>22</v>
      </c>
      <c r="G640" s="6" t="s">
        <v>263</v>
      </c>
      <c r="H640" s="6" t="s">
        <v>2657</v>
      </c>
      <c r="I640" s="6" t="s">
        <v>38</v>
      </c>
      <c r="J640" s="8" t="s">
        <v>2658</v>
      </c>
      <c r="K640" s="5" t="s">
        <v>2659</v>
      </c>
      <c r="L640" s="7" t="s">
        <v>2660</v>
      </c>
      <c r="M640" s="9">
        <v>263800</v>
      </c>
      <c r="N640" s="5" t="s">
        <v>264</v>
      </c>
      <c r="O640" s="31">
        <v>43371.3741163542</v>
      </c>
      <c r="P640" s="32">
        <v>43371.8161191782</v>
      </c>
      <c r="Q640" s="28" t="s">
        <v>38</v>
      </c>
      <c r="R640" s="29" t="s">
        <v>2673</v>
      </c>
      <c r="S640" s="28" t="s">
        <v>56</v>
      </c>
      <c r="T640" s="28" t="s">
        <v>1727</v>
      </c>
      <c r="U640" s="5" t="s">
        <v>252</v>
      </c>
      <c r="V640" s="28" t="s">
        <v>589</v>
      </c>
      <c r="W640" s="7" t="s">
        <v>2674</v>
      </c>
      <c r="X640" s="7" t="s">
        <v>38</v>
      </c>
      <c r="Y640" s="5" t="s">
        <v>267</v>
      </c>
      <c r="Z640" s="5" t="s">
        <v>38</v>
      </c>
      <c r="AA640" s="6" t="s">
        <v>38</v>
      </c>
      <c r="AB640" s="6" t="s">
        <v>38</v>
      </c>
      <c r="AC640" s="6" t="s">
        <v>38</v>
      </c>
      <c r="AD640" s="6" t="s">
        <v>38</v>
      </c>
      <c r="AE640" s="6" t="s">
        <v>38</v>
      </c>
    </row>
    <row r="641">
      <c r="A641" s="28" t="s">
        <v>2675</v>
      </c>
      <c r="B641" s="6" t="s">
        <v>2676</v>
      </c>
      <c r="C641" s="6" t="s">
        <v>192</v>
      </c>
      <c r="D641" s="7" t="s">
        <v>2644</v>
      </c>
      <c r="E641" s="28" t="s">
        <v>2645</v>
      </c>
      <c r="F641" s="5" t="s">
        <v>22</v>
      </c>
      <c r="G641" s="6" t="s">
        <v>263</v>
      </c>
      <c r="H641" s="6" t="s">
        <v>2657</v>
      </c>
      <c r="I641" s="6" t="s">
        <v>38</v>
      </c>
      <c r="J641" s="8" t="s">
        <v>2658</v>
      </c>
      <c r="K641" s="5" t="s">
        <v>2659</v>
      </c>
      <c r="L641" s="7" t="s">
        <v>2660</v>
      </c>
      <c r="M641" s="9">
        <v>263900</v>
      </c>
      <c r="N641" s="5" t="s">
        <v>264</v>
      </c>
      <c r="O641" s="31">
        <v>43371.3741268866</v>
      </c>
      <c r="P641" s="32">
        <v>43371.816119213</v>
      </c>
      <c r="Q641" s="28" t="s">
        <v>38</v>
      </c>
      <c r="R641" s="29" t="s">
        <v>2677</v>
      </c>
      <c r="S641" s="28" t="s">
        <v>56</v>
      </c>
      <c r="T641" s="28" t="s">
        <v>1727</v>
      </c>
      <c r="U641" s="5" t="s">
        <v>252</v>
      </c>
      <c r="V641" s="28" t="s">
        <v>589</v>
      </c>
      <c r="W641" s="7" t="s">
        <v>2678</v>
      </c>
      <c r="X641" s="7" t="s">
        <v>38</v>
      </c>
      <c r="Y641" s="5" t="s">
        <v>267</v>
      </c>
      <c r="Z641" s="5" t="s">
        <v>38</v>
      </c>
      <c r="AA641" s="6" t="s">
        <v>38</v>
      </c>
      <c r="AB641" s="6" t="s">
        <v>38</v>
      </c>
      <c r="AC641" s="6" t="s">
        <v>38</v>
      </c>
      <c r="AD641" s="6" t="s">
        <v>38</v>
      </c>
      <c r="AE641" s="6" t="s">
        <v>38</v>
      </c>
    </row>
    <row r="642">
      <c r="A642" s="28" t="s">
        <v>2679</v>
      </c>
      <c r="B642" s="6" t="s">
        <v>2653</v>
      </c>
      <c r="C642" s="6" t="s">
        <v>192</v>
      </c>
      <c r="D642" s="7" t="s">
        <v>2644</v>
      </c>
      <c r="E642" s="28" t="s">
        <v>2645</v>
      </c>
      <c r="F642" s="5" t="s">
        <v>22</v>
      </c>
      <c r="G642" s="6" t="s">
        <v>263</v>
      </c>
      <c r="H642" s="6" t="s">
        <v>2657</v>
      </c>
      <c r="I642" s="6" t="s">
        <v>38</v>
      </c>
      <c r="J642" s="8" t="s">
        <v>2658</v>
      </c>
      <c r="K642" s="5" t="s">
        <v>2659</v>
      </c>
      <c r="L642" s="7" t="s">
        <v>2660</v>
      </c>
      <c r="M642" s="9">
        <v>264000</v>
      </c>
      <c r="N642" s="5" t="s">
        <v>352</v>
      </c>
      <c r="O642" s="31">
        <v>43371.3741362616</v>
      </c>
      <c r="P642" s="32">
        <v>43371.816119294</v>
      </c>
      <c r="Q642" s="28" t="s">
        <v>38</v>
      </c>
      <c r="R642" s="29" t="s">
        <v>38</v>
      </c>
      <c r="S642" s="28" t="s">
        <v>56</v>
      </c>
      <c r="T642" s="28" t="s">
        <v>1727</v>
      </c>
      <c r="U642" s="5" t="s">
        <v>252</v>
      </c>
      <c r="V642" s="28" t="s">
        <v>589</v>
      </c>
      <c r="W642" s="7" t="s">
        <v>2680</v>
      </c>
      <c r="X642" s="7" t="s">
        <v>38</v>
      </c>
      <c r="Y642" s="5" t="s">
        <v>267</v>
      </c>
      <c r="Z642" s="5" t="s">
        <v>38</v>
      </c>
      <c r="AA642" s="6" t="s">
        <v>38</v>
      </c>
      <c r="AB642" s="6" t="s">
        <v>38</v>
      </c>
      <c r="AC642" s="6" t="s">
        <v>38</v>
      </c>
      <c r="AD642" s="6" t="s">
        <v>38</v>
      </c>
      <c r="AE642" s="6" t="s">
        <v>38</v>
      </c>
    </row>
    <row r="643">
      <c r="A643" s="28" t="s">
        <v>2681</v>
      </c>
      <c r="B643" s="6" t="s">
        <v>2682</v>
      </c>
      <c r="C643" s="6" t="s">
        <v>192</v>
      </c>
      <c r="D643" s="7" t="s">
        <v>2644</v>
      </c>
      <c r="E643" s="28" t="s">
        <v>2645</v>
      </c>
      <c r="F643" s="5" t="s">
        <v>22</v>
      </c>
      <c r="G643" s="6" t="s">
        <v>263</v>
      </c>
      <c r="H643" s="6" t="s">
        <v>2683</v>
      </c>
      <c r="I643" s="6" t="s">
        <v>38</v>
      </c>
      <c r="J643" s="8" t="s">
        <v>2439</v>
      </c>
      <c r="K643" s="5" t="s">
        <v>2440</v>
      </c>
      <c r="L643" s="7" t="s">
        <v>2441</v>
      </c>
      <c r="M643" s="9">
        <v>276100</v>
      </c>
      <c r="N643" s="5" t="s">
        <v>264</v>
      </c>
      <c r="O643" s="31">
        <v>43371.3741462153</v>
      </c>
      <c r="P643" s="32">
        <v>43371.8161193287</v>
      </c>
      <c r="Q643" s="28" t="s">
        <v>38</v>
      </c>
      <c r="R643" s="29" t="s">
        <v>2684</v>
      </c>
      <c r="S643" s="28" t="s">
        <v>56</v>
      </c>
      <c r="T643" s="28" t="s">
        <v>1290</v>
      </c>
      <c r="U643" s="5" t="s">
        <v>213</v>
      </c>
      <c r="V643" s="28" t="s">
        <v>63</v>
      </c>
      <c r="W643" s="7" t="s">
        <v>2685</v>
      </c>
      <c r="X643" s="7" t="s">
        <v>38</v>
      </c>
      <c r="Y643" s="5" t="s">
        <v>214</v>
      </c>
      <c r="Z643" s="5" t="s">
        <v>38</v>
      </c>
      <c r="AA643" s="6" t="s">
        <v>38</v>
      </c>
      <c r="AB643" s="6" t="s">
        <v>38</v>
      </c>
      <c r="AC643" s="6" t="s">
        <v>38</v>
      </c>
      <c r="AD643" s="6" t="s">
        <v>38</v>
      </c>
      <c r="AE643" s="6" t="s">
        <v>38</v>
      </c>
    </row>
    <row r="644">
      <c r="A644" s="28" t="s">
        <v>2686</v>
      </c>
      <c r="B644" s="6" t="s">
        <v>2687</v>
      </c>
      <c r="C644" s="6" t="s">
        <v>192</v>
      </c>
      <c r="D644" s="7" t="s">
        <v>2644</v>
      </c>
      <c r="E644" s="28" t="s">
        <v>2645</v>
      </c>
      <c r="F644" s="5" t="s">
        <v>22</v>
      </c>
      <c r="G644" s="6" t="s">
        <v>263</v>
      </c>
      <c r="H644" s="6" t="s">
        <v>2688</v>
      </c>
      <c r="I644" s="6" t="s">
        <v>38</v>
      </c>
      <c r="J644" s="8" t="s">
        <v>2439</v>
      </c>
      <c r="K644" s="5" t="s">
        <v>2440</v>
      </c>
      <c r="L644" s="7" t="s">
        <v>2441</v>
      </c>
      <c r="M644" s="9">
        <v>276200</v>
      </c>
      <c r="N644" s="5" t="s">
        <v>264</v>
      </c>
      <c r="O644" s="31">
        <v>43371.3741562847</v>
      </c>
      <c r="P644" s="32">
        <v>43371.8161194097</v>
      </c>
      <c r="Q644" s="28" t="s">
        <v>38</v>
      </c>
      <c r="R644" s="29" t="s">
        <v>2689</v>
      </c>
      <c r="S644" s="28" t="s">
        <v>56</v>
      </c>
      <c r="T644" s="28" t="s">
        <v>1290</v>
      </c>
      <c r="U644" s="5" t="s">
        <v>213</v>
      </c>
      <c r="V644" s="28" t="s">
        <v>63</v>
      </c>
      <c r="W644" s="7" t="s">
        <v>2557</v>
      </c>
      <c r="X644" s="7" t="s">
        <v>38</v>
      </c>
      <c r="Y644" s="5" t="s">
        <v>214</v>
      </c>
      <c r="Z644" s="5" t="s">
        <v>38</v>
      </c>
      <c r="AA644" s="6" t="s">
        <v>38</v>
      </c>
      <c r="AB644" s="6" t="s">
        <v>38</v>
      </c>
      <c r="AC644" s="6" t="s">
        <v>38</v>
      </c>
      <c r="AD644" s="6" t="s">
        <v>38</v>
      </c>
      <c r="AE644" s="6" t="s">
        <v>38</v>
      </c>
    </row>
    <row r="645">
      <c r="A645" s="28" t="s">
        <v>2690</v>
      </c>
      <c r="B645" s="6" t="s">
        <v>2691</v>
      </c>
      <c r="C645" s="6" t="s">
        <v>192</v>
      </c>
      <c r="D645" s="7" t="s">
        <v>2644</v>
      </c>
      <c r="E645" s="28" t="s">
        <v>2645</v>
      </c>
      <c r="F645" s="5" t="s">
        <v>22</v>
      </c>
      <c r="G645" s="6" t="s">
        <v>263</v>
      </c>
      <c r="H645" s="6" t="s">
        <v>2692</v>
      </c>
      <c r="I645" s="6" t="s">
        <v>38</v>
      </c>
      <c r="J645" s="8" t="s">
        <v>2439</v>
      </c>
      <c r="K645" s="5" t="s">
        <v>2440</v>
      </c>
      <c r="L645" s="7" t="s">
        <v>2441</v>
      </c>
      <c r="M645" s="9">
        <v>339900</v>
      </c>
      <c r="N645" s="5" t="s">
        <v>264</v>
      </c>
      <c r="O645" s="31">
        <v>43371.3741673611</v>
      </c>
      <c r="P645" s="32">
        <v>43371.8161194444</v>
      </c>
      <c r="Q645" s="28" t="s">
        <v>38</v>
      </c>
      <c r="R645" s="29" t="s">
        <v>2693</v>
      </c>
      <c r="S645" s="28" t="s">
        <v>56</v>
      </c>
      <c r="T645" s="28" t="s">
        <v>1290</v>
      </c>
      <c r="U645" s="5" t="s">
        <v>213</v>
      </c>
      <c r="V645" s="28" t="s">
        <v>63</v>
      </c>
      <c r="W645" s="7" t="s">
        <v>2561</v>
      </c>
      <c r="X645" s="7" t="s">
        <v>38</v>
      </c>
      <c r="Y645" s="5" t="s">
        <v>214</v>
      </c>
      <c r="Z645" s="5" t="s">
        <v>38</v>
      </c>
      <c r="AA645" s="6" t="s">
        <v>38</v>
      </c>
      <c r="AB645" s="6" t="s">
        <v>38</v>
      </c>
      <c r="AC645" s="6" t="s">
        <v>38</v>
      </c>
      <c r="AD645" s="6" t="s">
        <v>38</v>
      </c>
      <c r="AE645" s="6" t="s">
        <v>38</v>
      </c>
    </row>
    <row r="646">
      <c r="A646" s="28" t="s">
        <v>2694</v>
      </c>
      <c r="B646" s="6" t="s">
        <v>2695</v>
      </c>
      <c r="C646" s="6" t="s">
        <v>192</v>
      </c>
      <c r="D646" s="7" t="s">
        <v>2644</v>
      </c>
      <c r="E646" s="28" t="s">
        <v>2645</v>
      </c>
      <c r="F646" s="5" t="s">
        <v>22</v>
      </c>
      <c r="G646" s="6" t="s">
        <v>263</v>
      </c>
      <c r="H646" s="6" t="s">
        <v>2696</v>
      </c>
      <c r="I646" s="6" t="s">
        <v>38</v>
      </c>
      <c r="J646" s="8" t="s">
        <v>1401</v>
      </c>
      <c r="K646" s="5" t="s">
        <v>1402</v>
      </c>
      <c r="L646" s="7" t="s">
        <v>1403</v>
      </c>
      <c r="M646" s="9">
        <v>264401</v>
      </c>
      <c r="N646" s="5" t="s">
        <v>264</v>
      </c>
      <c r="O646" s="31">
        <v>43371.3741792824</v>
      </c>
      <c r="P646" s="32">
        <v>43371.8161194792</v>
      </c>
      <c r="Q646" s="28" t="s">
        <v>38</v>
      </c>
      <c r="R646" s="29" t="s">
        <v>2697</v>
      </c>
      <c r="S646" s="28" t="s">
        <v>56</v>
      </c>
      <c r="T646" s="28" t="s">
        <v>1404</v>
      </c>
      <c r="U646" s="5" t="s">
        <v>368</v>
      </c>
      <c r="V646" s="28" t="s">
        <v>63</v>
      </c>
      <c r="W646" s="7" t="s">
        <v>2698</v>
      </c>
      <c r="X646" s="7" t="s">
        <v>38</v>
      </c>
      <c r="Y646" s="5" t="s">
        <v>267</v>
      </c>
      <c r="Z646" s="5" t="s">
        <v>38</v>
      </c>
      <c r="AA646" s="6" t="s">
        <v>38</v>
      </c>
      <c r="AB646" s="6" t="s">
        <v>38</v>
      </c>
      <c r="AC646" s="6" t="s">
        <v>38</v>
      </c>
      <c r="AD646" s="6" t="s">
        <v>38</v>
      </c>
      <c r="AE646" s="6" t="s">
        <v>38</v>
      </c>
    </row>
    <row r="647">
      <c r="A647" s="28" t="s">
        <v>2699</v>
      </c>
      <c r="B647" s="6" t="s">
        <v>2695</v>
      </c>
      <c r="C647" s="6" t="s">
        <v>192</v>
      </c>
      <c r="D647" s="7" t="s">
        <v>2644</v>
      </c>
      <c r="E647" s="28" t="s">
        <v>2645</v>
      </c>
      <c r="F647" s="5" t="s">
        <v>22</v>
      </c>
      <c r="G647" s="6" t="s">
        <v>263</v>
      </c>
      <c r="H647" s="6" t="s">
        <v>2696</v>
      </c>
      <c r="I647" s="6" t="s">
        <v>38</v>
      </c>
      <c r="J647" s="8" t="s">
        <v>1401</v>
      </c>
      <c r="K647" s="5" t="s">
        <v>1402</v>
      </c>
      <c r="L647" s="7" t="s">
        <v>1403</v>
      </c>
      <c r="M647" s="9">
        <v>264610</v>
      </c>
      <c r="N647" s="5" t="s">
        <v>352</v>
      </c>
      <c r="O647" s="31">
        <v>43371.3741912384</v>
      </c>
      <c r="P647" s="32">
        <v>43371.8161195255</v>
      </c>
      <c r="Q647" s="28" t="s">
        <v>38</v>
      </c>
      <c r="R647" s="29" t="s">
        <v>38</v>
      </c>
      <c r="S647" s="28" t="s">
        <v>56</v>
      </c>
      <c r="T647" s="28" t="s">
        <v>2700</v>
      </c>
      <c r="U647" s="5" t="s">
        <v>213</v>
      </c>
      <c r="V647" s="28" t="s">
        <v>589</v>
      </c>
      <c r="W647" s="7" t="s">
        <v>2701</v>
      </c>
      <c r="X647" s="7" t="s">
        <v>38</v>
      </c>
      <c r="Y647" s="5" t="s">
        <v>267</v>
      </c>
      <c r="Z647" s="5" t="s">
        <v>38</v>
      </c>
      <c r="AA647" s="6" t="s">
        <v>38</v>
      </c>
      <c r="AB647" s="6" t="s">
        <v>38</v>
      </c>
      <c r="AC647" s="6" t="s">
        <v>38</v>
      </c>
      <c r="AD647" s="6" t="s">
        <v>38</v>
      </c>
      <c r="AE647" s="6" t="s">
        <v>38</v>
      </c>
    </row>
    <row r="648">
      <c r="A648" s="28" t="s">
        <v>2702</v>
      </c>
      <c r="B648" s="6" t="s">
        <v>2703</v>
      </c>
      <c r="C648" s="6" t="s">
        <v>192</v>
      </c>
      <c r="D648" s="7" t="s">
        <v>2644</v>
      </c>
      <c r="E648" s="28" t="s">
        <v>2645</v>
      </c>
      <c r="F648" s="5" t="s">
        <v>22</v>
      </c>
      <c r="G648" s="6" t="s">
        <v>263</v>
      </c>
      <c r="H648" s="6" t="s">
        <v>2704</v>
      </c>
      <c r="I648" s="6" t="s">
        <v>38</v>
      </c>
      <c r="J648" s="8" t="s">
        <v>1401</v>
      </c>
      <c r="K648" s="5" t="s">
        <v>1402</v>
      </c>
      <c r="L648" s="7" t="s">
        <v>1403</v>
      </c>
      <c r="M648" s="9">
        <v>266401</v>
      </c>
      <c r="N648" s="5" t="s">
        <v>264</v>
      </c>
      <c r="O648" s="31">
        <v>43371.3742069444</v>
      </c>
      <c r="P648" s="32">
        <v>43371.8161195949</v>
      </c>
      <c r="Q648" s="28" t="s">
        <v>38</v>
      </c>
      <c r="R648" s="29" t="s">
        <v>2705</v>
      </c>
      <c r="S648" s="28" t="s">
        <v>56</v>
      </c>
      <c r="T648" s="28" t="s">
        <v>2706</v>
      </c>
      <c r="U648" s="5" t="s">
        <v>368</v>
      </c>
      <c r="V648" s="28" t="s">
        <v>63</v>
      </c>
      <c r="W648" s="7" t="s">
        <v>2707</v>
      </c>
      <c r="X648" s="7" t="s">
        <v>38</v>
      </c>
      <c r="Y648" s="5" t="s">
        <v>267</v>
      </c>
      <c r="Z648" s="5" t="s">
        <v>38</v>
      </c>
      <c r="AA648" s="6" t="s">
        <v>38</v>
      </c>
      <c r="AB648" s="6" t="s">
        <v>38</v>
      </c>
      <c r="AC648" s="6" t="s">
        <v>38</v>
      </c>
      <c r="AD648" s="6" t="s">
        <v>38</v>
      </c>
      <c r="AE648" s="6" t="s">
        <v>38</v>
      </c>
    </row>
    <row r="649">
      <c r="A649" s="28" t="s">
        <v>2708</v>
      </c>
      <c r="B649" s="6" t="s">
        <v>2709</v>
      </c>
      <c r="C649" s="6" t="s">
        <v>192</v>
      </c>
      <c r="D649" s="7" t="s">
        <v>2644</v>
      </c>
      <c r="E649" s="28" t="s">
        <v>2645</v>
      </c>
      <c r="F649" s="5" t="s">
        <v>22</v>
      </c>
      <c r="G649" s="6" t="s">
        <v>263</v>
      </c>
      <c r="H649" s="6" t="s">
        <v>2696</v>
      </c>
      <c r="I649" s="6" t="s">
        <v>38</v>
      </c>
      <c r="J649" s="8" t="s">
        <v>1401</v>
      </c>
      <c r="K649" s="5" t="s">
        <v>1402</v>
      </c>
      <c r="L649" s="7" t="s">
        <v>1403</v>
      </c>
      <c r="M649" s="9">
        <v>266501</v>
      </c>
      <c r="N649" s="5" t="s">
        <v>264</v>
      </c>
      <c r="O649" s="31">
        <v>43371.3742183218</v>
      </c>
      <c r="P649" s="32">
        <v>43371.8161196412</v>
      </c>
      <c r="Q649" s="28" t="s">
        <v>38</v>
      </c>
      <c r="R649" s="29" t="s">
        <v>2710</v>
      </c>
      <c r="S649" s="28" t="s">
        <v>56</v>
      </c>
      <c r="T649" s="28" t="s">
        <v>1678</v>
      </c>
      <c r="U649" s="5" t="s">
        <v>368</v>
      </c>
      <c r="V649" s="28" t="s">
        <v>63</v>
      </c>
      <c r="W649" s="7" t="s">
        <v>2711</v>
      </c>
      <c r="X649" s="7" t="s">
        <v>38</v>
      </c>
      <c r="Y649" s="5" t="s">
        <v>267</v>
      </c>
      <c r="Z649" s="5" t="s">
        <v>38</v>
      </c>
      <c r="AA649" s="6" t="s">
        <v>38</v>
      </c>
      <c r="AB649" s="6" t="s">
        <v>38</v>
      </c>
      <c r="AC649" s="6" t="s">
        <v>38</v>
      </c>
      <c r="AD649" s="6" t="s">
        <v>38</v>
      </c>
      <c r="AE649" s="6" t="s">
        <v>38</v>
      </c>
    </row>
    <row r="650">
      <c r="A650" s="30" t="s">
        <v>2712</v>
      </c>
      <c r="B650" s="6" t="s">
        <v>2713</v>
      </c>
      <c r="C650" s="6" t="s">
        <v>192</v>
      </c>
      <c r="D650" s="7" t="s">
        <v>2644</v>
      </c>
      <c r="E650" s="28" t="s">
        <v>2645</v>
      </c>
      <c r="F650" s="5" t="s">
        <v>22</v>
      </c>
      <c r="G650" s="6" t="s">
        <v>263</v>
      </c>
      <c r="H650" s="6" t="s">
        <v>2714</v>
      </c>
      <c r="I650" s="6" t="s">
        <v>38</v>
      </c>
      <c r="J650" s="8" t="s">
        <v>1277</v>
      </c>
      <c r="K650" s="5" t="s">
        <v>1278</v>
      </c>
      <c r="L650" s="7" t="s">
        <v>1279</v>
      </c>
      <c r="M650" s="9">
        <v>264800</v>
      </c>
      <c r="N650" s="5" t="s">
        <v>352</v>
      </c>
      <c r="O650" s="31">
        <v>43371.3742298611</v>
      </c>
      <c r="Q650" s="28" t="s">
        <v>38</v>
      </c>
      <c r="R650" s="29" t="s">
        <v>38</v>
      </c>
      <c r="S650" s="28" t="s">
        <v>56</v>
      </c>
      <c r="T650" s="28" t="s">
        <v>1124</v>
      </c>
      <c r="U650" s="5" t="s">
        <v>213</v>
      </c>
      <c r="V650" s="28" t="s">
        <v>63</v>
      </c>
      <c r="W650" s="7" t="s">
        <v>2715</v>
      </c>
      <c r="X650" s="7" t="s">
        <v>38</v>
      </c>
      <c r="Y650" s="5" t="s">
        <v>214</v>
      </c>
      <c r="Z650" s="5" t="s">
        <v>38</v>
      </c>
      <c r="AA650" s="6" t="s">
        <v>38</v>
      </c>
      <c r="AB650" s="6" t="s">
        <v>38</v>
      </c>
      <c r="AC650" s="6" t="s">
        <v>38</v>
      </c>
      <c r="AD650" s="6" t="s">
        <v>38</v>
      </c>
      <c r="AE650" s="6" t="s">
        <v>38</v>
      </c>
    </row>
    <row r="651">
      <c r="A651" s="28" t="s">
        <v>2716</v>
      </c>
      <c r="B651" s="6" t="s">
        <v>2717</v>
      </c>
      <c r="C651" s="6" t="s">
        <v>192</v>
      </c>
      <c r="D651" s="7" t="s">
        <v>2644</v>
      </c>
      <c r="E651" s="28" t="s">
        <v>2645</v>
      </c>
      <c r="F651" s="5" t="s">
        <v>209</v>
      </c>
      <c r="G651" s="6" t="s">
        <v>210</v>
      </c>
      <c r="H651" s="6" t="s">
        <v>2718</v>
      </c>
      <c r="I651" s="6" t="s">
        <v>38</v>
      </c>
      <c r="J651" s="8" t="s">
        <v>1138</v>
      </c>
      <c r="K651" s="5" t="s">
        <v>1139</v>
      </c>
      <c r="L651" s="7" t="s">
        <v>1140</v>
      </c>
      <c r="M651" s="9">
        <v>264901</v>
      </c>
      <c r="N651" s="5" t="s">
        <v>264</v>
      </c>
      <c r="O651" s="31">
        <v>43371.3742453356</v>
      </c>
      <c r="P651" s="32">
        <v>43371.8161197106</v>
      </c>
      <c r="Q651" s="28" t="s">
        <v>38</v>
      </c>
      <c r="R651" s="29" t="s">
        <v>2719</v>
      </c>
      <c r="S651" s="28" t="s">
        <v>56</v>
      </c>
      <c r="T651" s="28" t="s">
        <v>1442</v>
      </c>
      <c r="U651" s="5" t="s">
        <v>252</v>
      </c>
      <c r="V651" s="28" t="s">
        <v>589</v>
      </c>
      <c r="W651" s="7" t="s">
        <v>38</v>
      </c>
      <c r="X651" s="7" t="s">
        <v>38</v>
      </c>
      <c r="Y651" s="5" t="s">
        <v>214</v>
      </c>
      <c r="Z651" s="5" t="s">
        <v>38</v>
      </c>
      <c r="AA651" s="6" t="s">
        <v>38</v>
      </c>
      <c r="AB651" s="6" t="s">
        <v>38</v>
      </c>
      <c r="AC651" s="6" t="s">
        <v>38</v>
      </c>
      <c r="AD651" s="6" t="s">
        <v>38</v>
      </c>
      <c r="AE651" s="6" t="s">
        <v>38</v>
      </c>
    </row>
    <row r="652">
      <c r="A652" s="28" t="s">
        <v>2720</v>
      </c>
      <c r="B652" s="6" t="s">
        <v>2721</v>
      </c>
      <c r="C652" s="6" t="s">
        <v>192</v>
      </c>
      <c r="D652" s="7" t="s">
        <v>2644</v>
      </c>
      <c r="E652" s="28" t="s">
        <v>2645</v>
      </c>
      <c r="F652" s="5" t="s">
        <v>209</v>
      </c>
      <c r="G652" s="6" t="s">
        <v>210</v>
      </c>
      <c r="H652" s="6" t="s">
        <v>2722</v>
      </c>
      <c r="I652" s="6" t="s">
        <v>38</v>
      </c>
      <c r="J652" s="8" t="s">
        <v>2367</v>
      </c>
      <c r="K652" s="5" t="s">
        <v>2368</v>
      </c>
      <c r="L652" s="7" t="s">
        <v>1769</v>
      </c>
      <c r="M652" s="9">
        <v>255200</v>
      </c>
      <c r="N652" s="5" t="s">
        <v>264</v>
      </c>
      <c r="O652" s="31">
        <v>43371.3742457986</v>
      </c>
      <c r="P652" s="32">
        <v>43371.8161197917</v>
      </c>
      <c r="Q652" s="28" t="s">
        <v>38</v>
      </c>
      <c r="R652" s="29" t="s">
        <v>2723</v>
      </c>
      <c r="S652" s="28" t="s">
        <v>56</v>
      </c>
      <c r="T652" s="28" t="s">
        <v>1442</v>
      </c>
      <c r="U652" s="5" t="s">
        <v>252</v>
      </c>
      <c r="V652" s="28" t="s">
        <v>589</v>
      </c>
      <c r="W652" s="7" t="s">
        <v>38</v>
      </c>
      <c r="X652" s="7" t="s">
        <v>38</v>
      </c>
      <c r="Y652" s="5" t="s">
        <v>214</v>
      </c>
      <c r="Z652" s="5" t="s">
        <v>38</v>
      </c>
      <c r="AA652" s="6" t="s">
        <v>38</v>
      </c>
      <c r="AB652" s="6" t="s">
        <v>38</v>
      </c>
      <c r="AC652" s="6" t="s">
        <v>38</v>
      </c>
      <c r="AD652" s="6" t="s">
        <v>38</v>
      </c>
      <c r="AE652" s="6" t="s">
        <v>38</v>
      </c>
    </row>
    <row r="653">
      <c r="A653" s="28" t="s">
        <v>2724</v>
      </c>
      <c r="B653" s="6" t="s">
        <v>2725</v>
      </c>
      <c r="C653" s="6" t="s">
        <v>192</v>
      </c>
      <c r="D653" s="7" t="s">
        <v>2644</v>
      </c>
      <c r="E653" s="28" t="s">
        <v>2645</v>
      </c>
      <c r="F653" s="5" t="s">
        <v>209</v>
      </c>
      <c r="G653" s="6" t="s">
        <v>210</v>
      </c>
      <c r="H653" s="6" t="s">
        <v>2722</v>
      </c>
      <c r="I653" s="6" t="s">
        <v>38</v>
      </c>
      <c r="J653" s="8" t="s">
        <v>2367</v>
      </c>
      <c r="K653" s="5" t="s">
        <v>2368</v>
      </c>
      <c r="L653" s="7" t="s">
        <v>1769</v>
      </c>
      <c r="M653" s="9">
        <v>265000</v>
      </c>
      <c r="N653" s="5" t="s">
        <v>264</v>
      </c>
      <c r="O653" s="31">
        <v>43371.3742462153</v>
      </c>
      <c r="P653" s="32">
        <v>43371.8161198727</v>
      </c>
      <c r="Q653" s="28" t="s">
        <v>38</v>
      </c>
      <c r="R653" s="29" t="s">
        <v>2726</v>
      </c>
      <c r="S653" s="28" t="s">
        <v>56</v>
      </c>
      <c r="T653" s="28" t="s">
        <v>1442</v>
      </c>
      <c r="U653" s="5" t="s">
        <v>252</v>
      </c>
      <c r="V653" s="28" t="s">
        <v>589</v>
      </c>
      <c r="W653" s="7" t="s">
        <v>38</v>
      </c>
      <c r="X653" s="7" t="s">
        <v>38</v>
      </c>
      <c r="Y653" s="5" t="s">
        <v>214</v>
      </c>
      <c r="Z653" s="5" t="s">
        <v>38</v>
      </c>
      <c r="AA653" s="6" t="s">
        <v>38</v>
      </c>
      <c r="AB653" s="6" t="s">
        <v>38</v>
      </c>
      <c r="AC653" s="6" t="s">
        <v>38</v>
      </c>
      <c r="AD653" s="6" t="s">
        <v>38</v>
      </c>
      <c r="AE653" s="6" t="s">
        <v>38</v>
      </c>
    </row>
    <row r="654">
      <c r="A654" s="28" t="s">
        <v>2727</v>
      </c>
      <c r="B654" s="6" t="s">
        <v>2728</v>
      </c>
      <c r="C654" s="6" t="s">
        <v>192</v>
      </c>
      <c r="D654" s="7" t="s">
        <v>2644</v>
      </c>
      <c r="E654" s="28" t="s">
        <v>2645</v>
      </c>
      <c r="F654" s="5" t="s">
        <v>209</v>
      </c>
      <c r="G654" s="6" t="s">
        <v>210</v>
      </c>
      <c r="H654" s="6" t="s">
        <v>2722</v>
      </c>
      <c r="I654" s="6" t="s">
        <v>38</v>
      </c>
      <c r="J654" s="8" t="s">
        <v>2729</v>
      </c>
      <c r="K654" s="5" t="s">
        <v>2730</v>
      </c>
      <c r="L654" s="7" t="s">
        <v>1769</v>
      </c>
      <c r="M654" s="9">
        <v>265200</v>
      </c>
      <c r="N654" s="5" t="s">
        <v>264</v>
      </c>
      <c r="O654" s="31">
        <v>43371.3742466782</v>
      </c>
      <c r="P654" s="32">
        <v>43371.8161199074</v>
      </c>
      <c r="Q654" s="28" t="s">
        <v>38</v>
      </c>
      <c r="R654" s="29" t="s">
        <v>2731</v>
      </c>
      <c r="S654" s="28" t="s">
        <v>56</v>
      </c>
      <c r="T654" s="28" t="s">
        <v>1442</v>
      </c>
      <c r="U654" s="5" t="s">
        <v>252</v>
      </c>
      <c r="V654" s="28" t="s">
        <v>589</v>
      </c>
      <c r="W654" s="7" t="s">
        <v>38</v>
      </c>
      <c r="X654" s="7" t="s">
        <v>38</v>
      </c>
      <c r="Y654" s="5" t="s">
        <v>214</v>
      </c>
      <c r="Z654" s="5" t="s">
        <v>38</v>
      </c>
      <c r="AA654" s="6" t="s">
        <v>38</v>
      </c>
      <c r="AB654" s="6" t="s">
        <v>38</v>
      </c>
      <c r="AC654" s="6" t="s">
        <v>38</v>
      </c>
      <c r="AD654" s="6" t="s">
        <v>38</v>
      </c>
      <c r="AE654" s="6" t="s">
        <v>38</v>
      </c>
    </row>
    <row r="655">
      <c r="A655" s="28" t="s">
        <v>2732</v>
      </c>
      <c r="B655" s="6" t="s">
        <v>2733</v>
      </c>
      <c r="C655" s="6" t="s">
        <v>192</v>
      </c>
      <c r="D655" s="7" t="s">
        <v>2644</v>
      </c>
      <c r="E655" s="28" t="s">
        <v>2645</v>
      </c>
      <c r="F655" s="5" t="s">
        <v>209</v>
      </c>
      <c r="G655" s="6" t="s">
        <v>210</v>
      </c>
      <c r="H655" s="6" t="s">
        <v>2722</v>
      </c>
      <c r="I655" s="6" t="s">
        <v>38</v>
      </c>
      <c r="J655" s="8" t="s">
        <v>2729</v>
      </c>
      <c r="K655" s="5" t="s">
        <v>2730</v>
      </c>
      <c r="L655" s="7" t="s">
        <v>1769</v>
      </c>
      <c r="M655" s="9">
        <v>265300</v>
      </c>
      <c r="N655" s="5" t="s">
        <v>264</v>
      </c>
      <c r="O655" s="31">
        <v>43371.3742471065</v>
      </c>
      <c r="P655" s="32">
        <v>43371.8161199884</v>
      </c>
      <c r="Q655" s="28" t="s">
        <v>38</v>
      </c>
      <c r="R655" s="29" t="s">
        <v>2734</v>
      </c>
      <c r="S655" s="28" t="s">
        <v>56</v>
      </c>
      <c r="T655" s="28" t="s">
        <v>1442</v>
      </c>
      <c r="U655" s="5" t="s">
        <v>252</v>
      </c>
      <c r="V655" s="28" t="s">
        <v>589</v>
      </c>
      <c r="W655" s="7" t="s">
        <v>38</v>
      </c>
      <c r="X655" s="7" t="s">
        <v>38</v>
      </c>
      <c r="Y655" s="5" t="s">
        <v>214</v>
      </c>
      <c r="Z655" s="5" t="s">
        <v>38</v>
      </c>
      <c r="AA655" s="6" t="s">
        <v>38</v>
      </c>
      <c r="AB655" s="6" t="s">
        <v>38</v>
      </c>
      <c r="AC655" s="6" t="s">
        <v>38</v>
      </c>
      <c r="AD655" s="6" t="s">
        <v>38</v>
      </c>
      <c r="AE655" s="6" t="s">
        <v>38</v>
      </c>
    </row>
    <row r="656">
      <c r="A656" s="28" t="s">
        <v>2735</v>
      </c>
      <c r="B656" s="6" t="s">
        <v>2736</v>
      </c>
      <c r="C656" s="6" t="s">
        <v>192</v>
      </c>
      <c r="D656" s="7" t="s">
        <v>2644</v>
      </c>
      <c r="E656" s="28" t="s">
        <v>2645</v>
      </c>
      <c r="F656" s="5" t="s">
        <v>209</v>
      </c>
      <c r="G656" s="6" t="s">
        <v>210</v>
      </c>
      <c r="H656" s="6" t="s">
        <v>2722</v>
      </c>
      <c r="I656" s="6" t="s">
        <v>38</v>
      </c>
      <c r="J656" s="8" t="s">
        <v>2729</v>
      </c>
      <c r="K656" s="5" t="s">
        <v>2730</v>
      </c>
      <c r="L656" s="7" t="s">
        <v>1769</v>
      </c>
      <c r="M656" s="9">
        <v>265400</v>
      </c>
      <c r="N656" s="5" t="s">
        <v>264</v>
      </c>
      <c r="O656" s="31">
        <v>43371.3742474537</v>
      </c>
      <c r="P656" s="32">
        <v>43371.8161200231</v>
      </c>
      <c r="Q656" s="28" t="s">
        <v>38</v>
      </c>
      <c r="R656" s="29" t="s">
        <v>2737</v>
      </c>
      <c r="S656" s="28" t="s">
        <v>56</v>
      </c>
      <c r="T656" s="28" t="s">
        <v>1442</v>
      </c>
      <c r="U656" s="5" t="s">
        <v>252</v>
      </c>
      <c r="V656" s="28" t="s">
        <v>589</v>
      </c>
      <c r="W656" s="7" t="s">
        <v>38</v>
      </c>
      <c r="X656" s="7" t="s">
        <v>38</v>
      </c>
      <c r="Y656" s="5" t="s">
        <v>214</v>
      </c>
      <c r="Z656" s="5" t="s">
        <v>38</v>
      </c>
      <c r="AA656" s="6" t="s">
        <v>38</v>
      </c>
      <c r="AB656" s="6" t="s">
        <v>38</v>
      </c>
      <c r="AC656" s="6" t="s">
        <v>38</v>
      </c>
      <c r="AD656" s="6" t="s">
        <v>38</v>
      </c>
      <c r="AE656" s="6" t="s">
        <v>38</v>
      </c>
    </row>
    <row r="657">
      <c r="A657" s="28" t="s">
        <v>2738</v>
      </c>
      <c r="B657" s="6" t="s">
        <v>2739</v>
      </c>
      <c r="C657" s="6" t="s">
        <v>192</v>
      </c>
      <c r="D657" s="7" t="s">
        <v>2644</v>
      </c>
      <c r="E657" s="28" t="s">
        <v>2645</v>
      </c>
      <c r="F657" s="5" t="s">
        <v>195</v>
      </c>
      <c r="G657" s="6" t="s">
        <v>37</v>
      </c>
      <c r="H657" s="6" t="s">
        <v>2740</v>
      </c>
      <c r="I657" s="6" t="s">
        <v>38</v>
      </c>
      <c r="J657" s="8" t="s">
        <v>1138</v>
      </c>
      <c r="K657" s="5" t="s">
        <v>1139</v>
      </c>
      <c r="L657" s="7" t="s">
        <v>1140</v>
      </c>
      <c r="M657" s="9">
        <v>264900</v>
      </c>
      <c r="N657" s="5" t="s">
        <v>55</v>
      </c>
      <c r="O657" s="31">
        <v>43371.3742478819</v>
      </c>
      <c r="P657" s="32">
        <v>43371.8161200579</v>
      </c>
      <c r="Q657" s="28" t="s">
        <v>38</v>
      </c>
      <c r="R657" s="29" t="s">
        <v>38</v>
      </c>
      <c r="S657" s="28" t="s">
        <v>56</v>
      </c>
      <c r="T657" s="28" t="s">
        <v>38</v>
      </c>
      <c r="U657" s="5" t="s">
        <v>38</v>
      </c>
      <c r="V657" s="28" t="s">
        <v>589</v>
      </c>
      <c r="W657" s="7" t="s">
        <v>38</v>
      </c>
      <c r="X657" s="7" t="s">
        <v>38</v>
      </c>
      <c r="Y657" s="5" t="s">
        <v>38</v>
      </c>
      <c r="Z657" s="5" t="s">
        <v>38</v>
      </c>
      <c r="AA657" s="6" t="s">
        <v>38</v>
      </c>
      <c r="AB657" s="6" t="s">
        <v>38</v>
      </c>
      <c r="AC657" s="6" t="s">
        <v>38</v>
      </c>
      <c r="AD657" s="6" t="s">
        <v>38</v>
      </c>
      <c r="AE657" s="6" t="s">
        <v>38</v>
      </c>
    </row>
    <row r="658">
      <c r="A658" s="28" t="s">
        <v>2741</v>
      </c>
      <c r="B658" s="6" t="s">
        <v>2742</v>
      </c>
      <c r="C658" s="6" t="s">
        <v>192</v>
      </c>
      <c r="D658" s="7" t="s">
        <v>2644</v>
      </c>
      <c r="E658" s="28" t="s">
        <v>2645</v>
      </c>
      <c r="F658" s="5" t="s">
        <v>332</v>
      </c>
      <c r="G658" s="6" t="s">
        <v>37</v>
      </c>
      <c r="H658" s="6" t="s">
        <v>2743</v>
      </c>
      <c r="I658" s="6" t="s">
        <v>38</v>
      </c>
      <c r="J658" s="8" t="s">
        <v>1138</v>
      </c>
      <c r="K658" s="5" t="s">
        <v>1139</v>
      </c>
      <c r="L658" s="7" t="s">
        <v>1140</v>
      </c>
      <c r="M658" s="9">
        <v>265501</v>
      </c>
      <c r="N658" s="5" t="s">
        <v>264</v>
      </c>
      <c r="O658" s="31">
        <v>43371.3742482986</v>
      </c>
      <c r="P658" s="32">
        <v>43371.8161201389</v>
      </c>
      <c r="Q658" s="28" t="s">
        <v>38</v>
      </c>
      <c r="R658" s="29" t="s">
        <v>2744</v>
      </c>
      <c r="S658" s="28" t="s">
        <v>56</v>
      </c>
      <c r="T658" s="28" t="s">
        <v>1160</v>
      </c>
      <c r="U658" s="5" t="s">
        <v>1129</v>
      </c>
      <c r="V658" s="28" t="s">
        <v>589</v>
      </c>
      <c r="W658" s="7" t="s">
        <v>38</v>
      </c>
      <c r="X658" s="7" t="s">
        <v>38</v>
      </c>
      <c r="Y658" s="5" t="s">
        <v>38</v>
      </c>
      <c r="Z658" s="5" t="s">
        <v>38</v>
      </c>
      <c r="AA658" s="6" t="s">
        <v>38</v>
      </c>
      <c r="AB658" s="6" t="s">
        <v>38</v>
      </c>
      <c r="AC658" s="6" t="s">
        <v>38</v>
      </c>
      <c r="AD658" s="6" t="s">
        <v>38</v>
      </c>
      <c r="AE658" s="6" t="s">
        <v>38</v>
      </c>
    </row>
    <row r="659">
      <c r="A659" s="28" t="s">
        <v>2745</v>
      </c>
      <c r="B659" s="6" t="s">
        <v>2746</v>
      </c>
      <c r="C659" s="6" t="s">
        <v>192</v>
      </c>
      <c r="D659" s="7" t="s">
        <v>2644</v>
      </c>
      <c r="E659" s="28" t="s">
        <v>2645</v>
      </c>
      <c r="F659" s="5" t="s">
        <v>332</v>
      </c>
      <c r="G659" s="6" t="s">
        <v>37</v>
      </c>
      <c r="H659" s="6" t="s">
        <v>2747</v>
      </c>
      <c r="I659" s="6" t="s">
        <v>38</v>
      </c>
      <c r="J659" s="8" t="s">
        <v>1156</v>
      </c>
      <c r="K659" s="5" t="s">
        <v>1157</v>
      </c>
      <c r="L659" s="7" t="s">
        <v>1158</v>
      </c>
      <c r="M659" s="9">
        <v>224500</v>
      </c>
      <c r="N659" s="5" t="s">
        <v>55</v>
      </c>
      <c r="O659" s="31">
        <v>43371.3742487269</v>
      </c>
      <c r="P659" s="32">
        <v>43371.8161201736</v>
      </c>
      <c r="Q659" s="28" t="s">
        <v>38</v>
      </c>
      <c r="R659" s="29" t="s">
        <v>38</v>
      </c>
      <c r="S659" s="28" t="s">
        <v>56</v>
      </c>
      <c r="T659" s="28" t="s">
        <v>1160</v>
      </c>
      <c r="U659" s="5" t="s">
        <v>1129</v>
      </c>
      <c r="V659" s="28" t="s">
        <v>589</v>
      </c>
      <c r="W659" s="7" t="s">
        <v>38</v>
      </c>
      <c r="X659" s="7" t="s">
        <v>38</v>
      </c>
      <c r="Y659" s="5" t="s">
        <v>38</v>
      </c>
      <c r="Z659" s="5" t="s">
        <v>38</v>
      </c>
      <c r="AA659" s="6" t="s">
        <v>38</v>
      </c>
      <c r="AB659" s="6" t="s">
        <v>38</v>
      </c>
      <c r="AC659" s="6" t="s">
        <v>38</v>
      </c>
      <c r="AD659" s="6" t="s">
        <v>38</v>
      </c>
      <c r="AE659" s="6" t="s">
        <v>38</v>
      </c>
    </row>
    <row r="660">
      <c r="A660" s="28" t="s">
        <v>2748</v>
      </c>
      <c r="B660" s="6" t="s">
        <v>2749</v>
      </c>
      <c r="C660" s="6" t="s">
        <v>192</v>
      </c>
      <c r="D660" s="7" t="s">
        <v>2644</v>
      </c>
      <c r="E660" s="28" t="s">
        <v>2645</v>
      </c>
      <c r="F660" s="5" t="s">
        <v>332</v>
      </c>
      <c r="G660" s="6" t="s">
        <v>37</v>
      </c>
      <c r="H660" s="6" t="s">
        <v>2743</v>
      </c>
      <c r="I660" s="6" t="s">
        <v>38</v>
      </c>
      <c r="J660" s="8" t="s">
        <v>1138</v>
      </c>
      <c r="K660" s="5" t="s">
        <v>1139</v>
      </c>
      <c r="L660" s="7" t="s">
        <v>1140</v>
      </c>
      <c r="M660" s="9">
        <v>223302</v>
      </c>
      <c r="N660" s="5" t="s">
        <v>264</v>
      </c>
      <c r="O660" s="31">
        <v>43371.3742493056</v>
      </c>
      <c r="P660" s="32">
        <v>43371.8161202199</v>
      </c>
      <c r="Q660" s="28" t="s">
        <v>38</v>
      </c>
      <c r="R660" s="29" t="s">
        <v>2750</v>
      </c>
      <c r="S660" s="28" t="s">
        <v>56</v>
      </c>
      <c r="T660" s="28" t="s">
        <v>1128</v>
      </c>
      <c r="U660" s="5" t="s">
        <v>1129</v>
      </c>
      <c r="V660" s="28" t="s">
        <v>589</v>
      </c>
      <c r="W660" s="7" t="s">
        <v>38</v>
      </c>
      <c r="X660" s="7" t="s">
        <v>38</v>
      </c>
      <c r="Y660" s="5" t="s">
        <v>38</v>
      </c>
      <c r="Z660" s="5" t="s">
        <v>38</v>
      </c>
      <c r="AA660" s="6" t="s">
        <v>38</v>
      </c>
      <c r="AB660" s="6" t="s">
        <v>38</v>
      </c>
      <c r="AC660" s="6" t="s">
        <v>38</v>
      </c>
      <c r="AD660" s="6" t="s">
        <v>38</v>
      </c>
      <c r="AE660" s="6" t="s">
        <v>38</v>
      </c>
    </row>
    <row r="661">
      <c r="A661" s="28" t="s">
        <v>2751</v>
      </c>
      <c r="B661" s="6" t="s">
        <v>2752</v>
      </c>
      <c r="C661" s="6" t="s">
        <v>192</v>
      </c>
      <c r="D661" s="7" t="s">
        <v>2644</v>
      </c>
      <c r="E661" s="28" t="s">
        <v>2645</v>
      </c>
      <c r="F661" s="5" t="s">
        <v>332</v>
      </c>
      <c r="G661" s="6" t="s">
        <v>37</v>
      </c>
      <c r="H661" s="6" t="s">
        <v>2753</v>
      </c>
      <c r="I661" s="6" t="s">
        <v>38</v>
      </c>
      <c r="J661" s="8" t="s">
        <v>1760</v>
      </c>
      <c r="K661" s="5" t="s">
        <v>1761</v>
      </c>
      <c r="L661" s="7" t="s">
        <v>1762</v>
      </c>
      <c r="M661" s="9">
        <v>265900</v>
      </c>
      <c r="N661" s="5" t="s">
        <v>55</v>
      </c>
      <c r="O661" s="31">
        <v>43371.37425</v>
      </c>
      <c r="P661" s="32">
        <v>43371.8161202894</v>
      </c>
      <c r="Q661" s="28" t="s">
        <v>38</v>
      </c>
      <c r="R661" s="29" t="s">
        <v>38</v>
      </c>
      <c r="S661" s="28" t="s">
        <v>56</v>
      </c>
      <c r="T661" s="28" t="s">
        <v>1160</v>
      </c>
      <c r="U661" s="5" t="s">
        <v>1129</v>
      </c>
      <c r="V661" s="28" t="s">
        <v>589</v>
      </c>
      <c r="W661" s="7" t="s">
        <v>38</v>
      </c>
      <c r="X661" s="7" t="s">
        <v>38</v>
      </c>
      <c r="Y661" s="5" t="s">
        <v>38</v>
      </c>
      <c r="Z661" s="5" t="s">
        <v>38</v>
      </c>
      <c r="AA661" s="6" t="s">
        <v>38</v>
      </c>
      <c r="AB661" s="6" t="s">
        <v>38</v>
      </c>
      <c r="AC661" s="6" t="s">
        <v>38</v>
      </c>
      <c r="AD661" s="6" t="s">
        <v>38</v>
      </c>
      <c r="AE661" s="6" t="s">
        <v>38</v>
      </c>
    </row>
    <row r="662">
      <c r="A662" s="28" t="s">
        <v>2754</v>
      </c>
      <c r="B662" s="6" t="s">
        <v>2755</v>
      </c>
      <c r="C662" s="6" t="s">
        <v>192</v>
      </c>
      <c r="D662" s="7" t="s">
        <v>2644</v>
      </c>
      <c r="E662" s="28" t="s">
        <v>2645</v>
      </c>
      <c r="F662" s="5" t="s">
        <v>332</v>
      </c>
      <c r="G662" s="6" t="s">
        <v>37</v>
      </c>
      <c r="H662" s="6" t="s">
        <v>2714</v>
      </c>
      <c r="I662" s="6" t="s">
        <v>38</v>
      </c>
      <c r="J662" s="8" t="s">
        <v>2461</v>
      </c>
      <c r="K662" s="5" t="s">
        <v>2462</v>
      </c>
      <c r="L662" s="7" t="s">
        <v>2463</v>
      </c>
      <c r="M662" s="9">
        <v>290700</v>
      </c>
      <c r="N662" s="5" t="s">
        <v>264</v>
      </c>
      <c r="O662" s="31">
        <v>43371.3742507755</v>
      </c>
      <c r="P662" s="32">
        <v>43371.8161203357</v>
      </c>
      <c r="Q662" s="28" t="s">
        <v>38</v>
      </c>
      <c r="R662" s="29" t="s">
        <v>2756</v>
      </c>
      <c r="S662" s="28" t="s">
        <v>56</v>
      </c>
      <c r="T662" s="28" t="s">
        <v>1160</v>
      </c>
      <c r="U662" s="5" t="s">
        <v>1129</v>
      </c>
      <c r="V662" s="28" t="s">
        <v>589</v>
      </c>
      <c r="W662" s="7" t="s">
        <v>38</v>
      </c>
      <c r="X662" s="7" t="s">
        <v>38</v>
      </c>
      <c r="Y662" s="5" t="s">
        <v>38</v>
      </c>
      <c r="Z662" s="5" t="s">
        <v>38</v>
      </c>
      <c r="AA662" s="6" t="s">
        <v>38</v>
      </c>
      <c r="AB662" s="6" t="s">
        <v>38</v>
      </c>
      <c r="AC662" s="6" t="s">
        <v>38</v>
      </c>
      <c r="AD662" s="6" t="s">
        <v>38</v>
      </c>
      <c r="AE662" s="6" t="s">
        <v>38</v>
      </c>
    </row>
    <row r="663">
      <c r="A663" s="28" t="s">
        <v>2757</v>
      </c>
      <c r="B663" s="6" t="s">
        <v>2758</v>
      </c>
      <c r="C663" s="6" t="s">
        <v>192</v>
      </c>
      <c r="D663" s="7" t="s">
        <v>2644</v>
      </c>
      <c r="E663" s="28" t="s">
        <v>2645</v>
      </c>
      <c r="F663" s="5" t="s">
        <v>332</v>
      </c>
      <c r="G663" s="6" t="s">
        <v>37</v>
      </c>
      <c r="H663" s="6" t="s">
        <v>2714</v>
      </c>
      <c r="I663" s="6" t="s">
        <v>38</v>
      </c>
      <c r="J663" s="8" t="s">
        <v>1150</v>
      </c>
      <c r="K663" s="5" t="s">
        <v>1151</v>
      </c>
      <c r="L663" s="7" t="s">
        <v>1152</v>
      </c>
      <c r="M663" s="9">
        <v>266100</v>
      </c>
      <c r="N663" s="5" t="s">
        <v>264</v>
      </c>
      <c r="O663" s="31">
        <v>43371.3742514699</v>
      </c>
      <c r="P663" s="32">
        <v>43371.8161203704</v>
      </c>
      <c r="Q663" s="28" t="s">
        <v>38</v>
      </c>
      <c r="R663" s="29" t="s">
        <v>2759</v>
      </c>
      <c r="S663" s="28" t="s">
        <v>56</v>
      </c>
      <c r="T663" s="28" t="s">
        <v>1128</v>
      </c>
      <c r="U663" s="5" t="s">
        <v>1129</v>
      </c>
      <c r="V663" s="28" t="s">
        <v>589</v>
      </c>
      <c r="W663" s="7" t="s">
        <v>38</v>
      </c>
      <c r="X663" s="7" t="s">
        <v>38</v>
      </c>
      <c r="Y663" s="5" t="s">
        <v>38</v>
      </c>
      <c r="Z663" s="5" t="s">
        <v>38</v>
      </c>
      <c r="AA663" s="6" t="s">
        <v>38</v>
      </c>
      <c r="AB663" s="6" t="s">
        <v>38</v>
      </c>
      <c r="AC663" s="6" t="s">
        <v>38</v>
      </c>
      <c r="AD663" s="6" t="s">
        <v>38</v>
      </c>
      <c r="AE663" s="6" t="s">
        <v>38</v>
      </c>
    </row>
    <row r="664">
      <c r="A664" s="28" t="s">
        <v>2760</v>
      </c>
      <c r="B664" s="6" t="s">
        <v>2761</v>
      </c>
      <c r="C664" s="6" t="s">
        <v>192</v>
      </c>
      <c r="D664" s="7" t="s">
        <v>2644</v>
      </c>
      <c r="E664" s="28" t="s">
        <v>2645</v>
      </c>
      <c r="F664" s="5" t="s">
        <v>332</v>
      </c>
      <c r="G664" s="6" t="s">
        <v>37</v>
      </c>
      <c r="H664" s="6" t="s">
        <v>2762</v>
      </c>
      <c r="I664" s="6" t="s">
        <v>38</v>
      </c>
      <c r="J664" s="8" t="s">
        <v>2470</v>
      </c>
      <c r="K664" s="5" t="s">
        <v>2471</v>
      </c>
      <c r="L664" s="7" t="s">
        <v>2472</v>
      </c>
      <c r="M664" s="9">
        <v>266200</v>
      </c>
      <c r="N664" s="5" t="s">
        <v>55</v>
      </c>
      <c r="O664" s="31">
        <v>43371.3742525463</v>
      </c>
      <c r="P664" s="32">
        <v>43371.8161204514</v>
      </c>
      <c r="Q664" s="28" t="s">
        <v>38</v>
      </c>
      <c r="R664" s="29" t="s">
        <v>38</v>
      </c>
      <c r="S664" s="28" t="s">
        <v>56</v>
      </c>
      <c r="T664" s="28" t="s">
        <v>1160</v>
      </c>
      <c r="U664" s="5" t="s">
        <v>1129</v>
      </c>
      <c r="V664" s="28" t="s">
        <v>589</v>
      </c>
      <c r="W664" s="7" t="s">
        <v>38</v>
      </c>
      <c r="X664" s="7" t="s">
        <v>38</v>
      </c>
      <c r="Y664" s="5" t="s">
        <v>38</v>
      </c>
      <c r="Z664" s="5" t="s">
        <v>38</v>
      </c>
      <c r="AA664" s="6" t="s">
        <v>38</v>
      </c>
      <c r="AB664" s="6" t="s">
        <v>38</v>
      </c>
      <c r="AC664" s="6" t="s">
        <v>38</v>
      </c>
      <c r="AD664" s="6" t="s">
        <v>38</v>
      </c>
      <c r="AE664" s="6" t="s">
        <v>38</v>
      </c>
    </row>
    <row r="665">
      <c r="A665" s="28" t="s">
        <v>2763</v>
      </c>
      <c r="B665" s="6" t="s">
        <v>2764</v>
      </c>
      <c r="C665" s="6" t="s">
        <v>192</v>
      </c>
      <c r="D665" s="7" t="s">
        <v>2644</v>
      </c>
      <c r="E665" s="28" t="s">
        <v>2645</v>
      </c>
      <c r="F665" s="5" t="s">
        <v>22</v>
      </c>
      <c r="G665" s="6" t="s">
        <v>263</v>
      </c>
      <c r="H665" s="6" t="s">
        <v>2765</v>
      </c>
      <c r="I665" s="6" t="s">
        <v>38</v>
      </c>
      <c r="J665" s="8" t="s">
        <v>2658</v>
      </c>
      <c r="K665" s="5" t="s">
        <v>2659</v>
      </c>
      <c r="L665" s="7" t="s">
        <v>2660</v>
      </c>
      <c r="M665" s="9">
        <v>266300</v>
      </c>
      <c r="N665" s="5" t="s">
        <v>264</v>
      </c>
      <c r="O665" s="31">
        <v>43371.3742532407</v>
      </c>
      <c r="P665" s="32">
        <v>43371.8161204861</v>
      </c>
      <c r="Q665" s="28" t="s">
        <v>38</v>
      </c>
      <c r="R665" s="29" t="s">
        <v>2766</v>
      </c>
      <c r="S665" s="28" t="s">
        <v>56</v>
      </c>
      <c r="T665" s="28" t="s">
        <v>1290</v>
      </c>
      <c r="U665" s="5" t="s">
        <v>213</v>
      </c>
      <c r="V665" s="28" t="s">
        <v>63</v>
      </c>
      <c r="W665" s="7" t="s">
        <v>2564</v>
      </c>
      <c r="X665" s="7" t="s">
        <v>38</v>
      </c>
      <c r="Y665" s="5" t="s">
        <v>214</v>
      </c>
      <c r="Z665" s="5" t="s">
        <v>38</v>
      </c>
      <c r="AA665" s="6" t="s">
        <v>38</v>
      </c>
      <c r="AB665" s="6" t="s">
        <v>38</v>
      </c>
      <c r="AC665" s="6" t="s">
        <v>38</v>
      </c>
      <c r="AD665" s="6" t="s">
        <v>38</v>
      </c>
      <c r="AE665" s="6" t="s">
        <v>38</v>
      </c>
    </row>
    <row r="666">
      <c r="A666" s="28" t="s">
        <v>2767</v>
      </c>
      <c r="B666" s="6" t="s">
        <v>2695</v>
      </c>
      <c r="C666" s="6" t="s">
        <v>192</v>
      </c>
      <c r="D666" s="7" t="s">
        <v>2644</v>
      </c>
      <c r="E666" s="28" t="s">
        <v>2645</v>
      </c>
      <c r="F666" s="5" t="s">
        <v>22</v>
      </c>
      <c r="G666" s="6" t="s">
        <v>263</v>
      </c>
      <c r="H666" s="6" t="s">
        <v>2696</v>
      </c>
      <c r="I666" s="6" t="s">
        <v>38</v>
      </c>
      <c r="J666" s="8" t="s">
        <v>1401</v>
      </c>
      <c r="K666" s="5" t="s">
        <v>1402</v>
      </c>
      <c r="L666" s="7" t="s">
        <v>1403</v>
      </c>
      <c r="M666" s="9">
        <v>264501</v>
      </c>
      <c r="N666" s="5" t="s">
        <v>264</v>
      </c>
      <c r="O666" s="31">
        <v>43371.3742699074</v>
      </c>
      <c r="P666" s="32">
        <v>43371.8161205671</v>
      </c>
      <c r="Q666" s="28" t="s">
        <v>38</v>
      </c>
      <c r="R666" s="29" t="s">
        <v>2768</v>
      </c>
      <c r="S666" s="28" t="s">
        <v>56</v>
      </c>
      <c r="T666" s="28" t="s">
        <v>2769</v>
      </c>
      <c r="U666" s="5" t="s">
        <v>2770</v>
      </c>
      <c r="V666" s="28" t="s">
        <v>63</v>
      </c>
      <c r="W666" s="7" t="s">
        <v>2771</v>
      </c>
      <c r="X666" s="7" t="s">
        <v>38</v>
      </c>
      <c r="Y666" s="5" t="s">
        <v>267</v>
      </c>
      <c r="Z666" s="5" t="s">
        <v>38</v>
      </c>
      <c r="AA666" s="6" t="s">
        <v>38</v>
      </c>
      <c r="AB666" s="6" t="s">
        <v>38</v>
      </c>
      <c r="AC666" s="6" t="s">
        <v>38</v>
      </c>
      <c r="AD666" s="6" t="s">
        <v>38</v>
      </c>
      <c r="AE666" s="6" t="s">
        <v>38</v>
      </c>
    </row>
    <row r="667">
      <c r="A667" s="28" t="s">
        <v>2772</v>
      </c>
      <c r="B667" s="6" t="s">
        <v>2695</v>
      </c>
      <c r="C667" s="6" t="s">
        <v>192</v>
      </c>
      <c r="D667" s="7" t="s">
        <v>2644</v>
      </c>
      <c r="E667" s="28" t="s">
        <v>2645</v>
      </c>
      <c r="F667" s="5" t="s">
        <v>22</v>
      </c>
      <c r="G667" s="6" t="s">
        <v>263</v>
      </c>
      <c r="H667" s="6" t="s">
        <v>2696</v>
      </c>
      <c r="I667" s="6" t="s">
        <v>38</v>
      </c>
      <c r="J667" s="8" t="s">
        <v>1401</v>
      </c>
      <c r="K667" s="5" t="s">
        <v>1402</v>
      </c>
      <c r="L667" s="7" t="s">
        <v>1403</v>
      </c>
      <c r="M667" s="9">
        <v>264710</v>
      </c>
      <c r="N667" s="5" t="s">
        <v>264</v>
      </c>
      <c r="O667" s="31">
        <v>43371.3742846065</v>
      </c>
      <c r="P667" s="32">
        <v>43371.8161206018</v>
      </c>
      <c r="Q667" s="28" t="s">
        <v>38</v>
      </c>
      <c r="R667" s="29" t="s">
        <v>2773</v>
      </c>
      <c r="S667" s="28" t="s">
        <v>56</v>
      </c>
      <c r="T667" s="28" t="s">
        <v>2774</v>
      </c>
      <c r="U667" s="5" t="s">
        <v>2775</v>
      </c>
      <c r="V667" s="28" t="s">
        <v>589</v>
      </c>
      <c r="W667" s="7" t="s">
        <v>2776</v>
      </c>
      <c r="X667" s="7" t="s">
        <v>38</v>
      </c>
      <c r="Y667" s="5" t="s">
        <v>267</v>
      </c>
      <c r="Z667" s="5" t="s">
        <v>38</v>
      </c>
      <c r="AA667" s="6" t="s">
        <v>38</v>
      </c>
      <c r="AB667" s="6" t="s">
        <v>38</v>
      </c>
      <c r="AC667" s="6" t="s">
        <v>38</v>
      </c>
      <c r="AD667" s="6" t="s">
        <v>38</v>
      </c>
      <c r="AE667" s="6" t="s">
        <v>38</v>
      </c>
    </row>
    <row r="668">
      <c r="A668" s="28" t="s">
        <v>2777</v>
      </c>
      <c r="B668" s="6" t="s">
        <v>2778</v>
      </c>
      <c r="C668" s="6" t="s">
        <v>192</v>
      </c>
      <c r="D668" s="7" t="s">
        <v>2644</v>
      </c>
      <c r="E668" s="28" t="s">
        <v>2645</v>
      </c>
      <c r="F668" s="5" t="s">
        <v>332</v>
      </c>
      <c r="G668" s="6" t="s">
        <v>37</v>
      </c>
      <c r="H668" s="6" t="s">
        <v>2779</v>
      </c>
      <c r="I668" s="6" t="s">
        <v>38</v>
      </c>
      <c r="J668" s="8" t="s">
        <v>1156</v>
      </c>
      <c r="K668" s="5" t="s">
        <v>1157</v>
      </c>
      <c r="L668" s="7" t="s">
        <v>1158</v>
      </c>
      <c r="M668" s="9">
        <v>223900</v>
      </c>
      <c r="N668" s="5" t="s">
        <v>41</v>
      </c>
      <c r="O668" s="31">
        <v>43371.3743089931</v>
      </c>
      <c r="P668" s="32">
        <v>43371.8161206829</v>
      </c>
      <c r="Q668" s="28" t="s">
        <v>38</v>
      </c>
      <c r="R668" s="29" t="s">
        <v>38</v>
      </c>
      <c r="S668" s="28" t="s">
        <v>56</v>
      </c>
      <c r="T668" s="28" t="s">
        <v>1160</v>
      </c>
      <c r="U668" s="5" t="s">
        <v>1129</v>
      </c>
      <c r="V668" s="28" t="s">
        <v>589</v>
      </c>
      <c r="W668" s="7" t="s">
        <v>38</v>
      </c>
      <c r="X668" s="7" t="s">
        <v>38</v>
      </c>
      <c r="Y668" s="5" t="s">
        <v>38</v>
      </c>
      <c r="Z668" s="5" t="s">
        <v>38</v>
      </c>
      <c r="AA668" s="6" t="s">
        <v>38</v>
      </c>
      <c r="AB668" s="6" t="s">
        <v>38</v>
      </c>
      <c r="AC668" s="6" t="s">
        <v>38</v>
      </c>
      <c r="AD668" s="6" t="s">
        <v>38</v>
      </c>
      <c r="AE668" s="6" t="s">
        <v>38</v>
      </c>
    </row>
    <row r="669">
      <c r="A669" s="28" t="s">
        <v>2780</v>
      </c>
      <c r="B669" s="6" t="s">
        <v>2781</v>
      </c>
      <c r="C669" s="6" t="s">
        <v>192</v>
      </c>
      <c r="D669" s="7" t="s">
        <v>2644</v>
      </c>
      <c r="E669" s="28" t="s">
        <v>2645</v>
      </c>
      <c r="F669" s="5" t="s">
        <v>209</v>
      </c>
      <c r="G669" s="6" t="s">
        <v>210</v>
      </c>
      <c r="H669" s="6" t="s">
        <v>2782</v>
      </c>
      <c r="I669" s="6" t="s">
        <v>38</v>
      </c>
      <c r="J669" s="8" t="s">
        <v>2783</v>
      </c>
      <c r="K669" s="5" t="s">
        <v>2784</v>
      </c>
      <c r="L669" s="7" t="s">
        <v>2477</v>
      </c>
      <c r="M669" s="9">
        <v>266700</v>
      </c>
      <c r="N669" s="5" t="s">
        <v>264</v>
      </c>
      <c r="O669" s="31">
        <v>43371.374309838</v>
      </c>
      <c r="P669" s="32">
        <v>43371.8161207176</v>
      </c>
      <c r="Q669" s="28" t="s">
        <v>38</v>
      </c>
      <c r="R669" s="29" t="s">
        <v>2785</v>
      </c>
      <c r="S669" s="28" t="s">
        <v>56</v>
      </c>
      <c r="T669" s="28" t="s">
        <v>1442</v>
      </c>
      <c r="U669" s="5" t="s">
        <v>252</v>
      </c>
      <c r="V669" s="28" t="s">
        <v>589</v>
      </c>
      <c r="W669" s="7" t="s">
        <v>38</v>
      </c>
      <c r="X669" s="7" t="s">
        <v>38</v>
      </c>
      <c r="Y669" s="5" t="s">
        <v>214</v>
      </c>
      <c r="Z669" s="5" t="s">
        <v>38</v>
      </c>
      <c r="AA669" s="6" t="s">
        <v>38</v>
      </c>
      <c r="AB669" s="6" t="s">
        <v>38</v>
      </c>
      <c r="AC669" s="6" t="s">
        <v>38</v>
      </c>
      <c r="AD669" s="6" t="s">
        <v>38</v>
      </c>
      <c r="AE669" s="6" t="s">
        <v>38</v>
      </c>
    </row>
    <row r="670">
      <c r="A670" s="28" t="s">
        <v>2786</v>
      </c>
      <c r="B670" s="6" t="s">
        <v>2787</v>
      </c>
      <c r="C670" s="6" t="s">
        <v>2125</v>
      </c>
      <c r="D670" s="7" t="s">
        <v>2630</v>
      </c>
      <c r="E670" s="28" t="s">
        <v>2631</v>
      </c>
      <c r="F670" s="5" t="s">
        <v>209</v>
      </c>
      <c r="G670" s="6" t="s">
        <v>210</v>
      </c>
      <c r="H670" s="6" t="s">
        <v>38</v>
      </c>
      <c r="I670" s="6" t="s">
        <v>38</v>
      </c>
      <c r="J670" s="8" t="s">
        <v>301</v>
      </c>
      <c r="K670" s="5" t="s">
        <v>302</v>
      </c>
      <c r="L670" s="7" t="s">
        <v>303</v>
      </c>
      <c r="M670" s="9">
        <v>266800</v>
      </c>
      <c r="N670" s="5" t="s">
        <v>274</v>
      </c>
      <c r="O670" s="31">
        <v>43371.3764617708</v>
      </c>
      <c r="P670" s="32">
        <v>43371.387002581</v>
      </c>
      <c r="Q670" s="28" t="s">
        <v>38</v>
      </c>
      <c r="R670" s="29" t="s">
        <v>38</v>
      </c>
      <c r="S670" s="28" t="s">
        <v>90</v>
      </c>
      <c r="T670" s="28" t="s">
        <v>515</v>
      </c>
      <c r="U670" s="5" t="s">
        <v>213</v>
      </c>
      <c r="V670" s="28" t="s">
        <v>2788</v>
      </c>
      <c r="W670" s="7" t="s">
        <v>38</v>
      </c>
      <c r="X670" s="7" t="s">
        <v>38</v>
      </c>
      <c r="Y670" s="5" t="s">
        <v>214</v>
      </c>
      <c r="Z670" s="5" t="s">
        <v>38</v>
      </c>
      <c r="AA670" s="6" t="s">
        <v>38</v>
      </c>
      <c r="AB670" s="6" t="s">
        <v>38</v>
      </c>
      <c r="AC670" s="6" t="s">
        <v>38</v>
      </c>
      <c r="AD670" s="6" t="s">
        <v>38</v>
      </c>
      <c r="AE670" s="6" t="s">
        <v>38</v>
      </c>
    </row>
    <row r="671">
      <c r="A671" s="28" t="s">
        <v>2789</v>
      </c>
      <c r="B671" s="6" t="s">
        <v>2790</v>
      </c>
      <c r="C671" s="6" t="s">
        <v>2125</v>
      </c>
      <c r="D671" s="7" t="s">
        <v>2630</v>
      </c>
      <c r="E671" s="28" t="s">
        <v>2631</v>
      </c>
      <c r="F671" s="5" t="s">
        <v>209</v>
      </c>
      <c r="G671" s="6" t="s">
        <v>210</v>
      </c>
      <c r="H671" s="6" t="s">
        <v>38</v>
      </c>
      <c r="I671" s="6" t="s">
        <v>38</v>
      </c>
      <c r="J671" s="8" t="s">
        <v>301</v>
      </c>
      <c r="K671" s="5" t="s">
        <v>302</v>
      </c>
      <c r="L671" s="7" t="s">
        <v>303</v>
      </c>
      <c r="M671" s="9">
        <v>266900</v>
      </c>
      <c r="N671" s="5" t="s">
        <v>264</v>
      </c>
      <c r="O671" s="31">
        <v>43371.3797408218</v>
      </c>
      <c r="P671" s="32">
        <v>43371.3870025463</v>
      </c>
      <c r="Q671" s="28" t="s">
        <v>38</v>
      </c>
      <c r="R671" s="29" t="s">
        <v>2791</v>
      </c>
      <c r="S671" s="28" t="s">
        <v>90</v>
      </c>
      <c r="T671" s="28" t="s">
        <v>2792</v>
      </c>
      <c r="U671" s="5" t="s">
        <v>368</v>
      </c>
      <c r="V671" s="28" t="s">
        <v>2788</v>
      </c>
      <c r="W671" s="7" t="s">
        <v>38</v>
      </c>
      <c r="X671" s="7" t="s">
        <v>38</v>
      </c>
      <c r="Y671" s="5" t="s">
        <v>214</v>
      </c>
      <c r="Z671" s="5" t="s">
        <v>38</v>
      </c>
      <c r="AA671" s="6" t="s">
        <v>38</v>
      </c>
      <c r="AB671" s="6" t="s">
        <v>38</v>
      </c>
      <c r="AC671" s="6" t="s">
        <v>38</v>
      </c>
      <c r="AD671" s="6" t="s">
        <v>38</v>
      </c>
      <c r="AE671" s="6" t="s">
        <v>38</v>
      </c>
    </row>
    <row r="672">
      <c r="A672" s="28" t="s">
        <v>2793</v>
      </c>
      <c r="B672" s="6" t="s">
        <v>2794</v>
      </c>
      <c r="C672" s="6" t="s">
        <v>2795</v>
      </c>
      <c r="D672" s="7" t="s">
        <v>2796</v>
      </c>
      <c r="E672" s="28" t="s">
        <v>2797</v>
      </c>
      <c r="F672" s="5" t="s">
        <v>209</v>
      </c>
      <c r="G672" s="6" t="s">
        <v>210</v>
      </c>
      <c r="H672" s="6" t="s">
        <v>38</v>
      </c>
      <c r="I672" s="6" t="s">
        <v>38</v>
      </c>
      <c r="J672" s="8" t="s">
        <v>312</v>
      </c>
      <c r="K672" s="5" t="s">
        <v>313</v>
      </c>
      <c r="L672" s="7" t="s">
        <v>314</v>
      </c>
      <c r="M672" s="9">
        <v>206400</v>
      </c>
      <c r="N672" s="5" t="s">
        <v>274</v>
      </c>
      <c r="O672" s="31">
        <v>43371.3831150463</v>
      </c>
      <c r="P672" s="32">
        <v>43371.3899184838</v>
      </c>
      <c r="Q672" s="28" t="s">
        <v>38</v>
      </c>
      <c r="R672" s="29" t="s">
        <v>38</v>
      </c>
      <c r="S672" s="28" t="s">
        <v>56</v>
      </c>
      <c r="T672" s="28" t="s">
        <v>212</v>
      </c>
      <c r="U672" s="5" t="s">
        <v>213</v>
      </c>
      <c r="V672" s="28" t="s">
        <v>63</v>
      </c>
      <c r="W672" s="7" t="s">
        <v>38</v>
      </c>
      <c r="X672" s="7" t="s">
        <v>38</v>
      </c>
      <c r="Y672" s="5" t="s">
        <v>214</v>
      </c>
      <c r="Z672" s="5" t="s">
        <v>38</v>
      </c>
      <c r="AA672" s="6" t="s">
        <v>38</v>
      </c>
      <c r="AB672" s="6" t="s">
        <v>38</v>
      </c>
      <c r="AC672" s="6" t="s">
        <v>38</v>
      </c>
      <c r="AD672" s="6" t="s">
        <v>38</v>
      </c>
      <c r="AE672" s="6" t="s">
        <v>38</v>
      </c>
    </row>
    <row r="673">
      <c r="A673" s="28" t="s">
        <v>2798</v>
      </c>
      <c r="B673" s="6" t="s">
        <v>2799</v>
      </c>
      <c r="C673" s="6" t="s">
        <v>2795</v>
      </c>
      <c r="D673" s="7" t="s">
        <v>2796</v>
      </c>
      <c r="E673" s="28" t="s">
        <v>2797</v>
      </c>
      <c r="F673" s="5" t="s">
        <v>209</v>
      </c>
      <c r="G673" s="6" t="s">
        <v>210</v>
      </c>
      <c r="H673" s="6" t="s">
        <v>38</v>
      </c>
      <c r="I673" s="6" t="s">
        <v>38</v>
      </c>
      <c r="J673" s="8" t="s">
        <v>312</v>
      </c>
      <c r="K673" s="5" t="s">
        <v>313</v>
      </c>
      <c r="L673" s="7" t="s">
        <v>314</v>
      </c>
      <c r="M673" s="9">
        <v>206410</v>
      </c>
      <c r="N673" s="5" t="s">
        <v>352</v>
      </c>
      <c r="O673" s="31">
        <v>43371.3872956829</v>
      </c>
      <c r="P673" s="32">
        <v>43371.3899184375</v>
      </c>
      <c r="Q673" s="28" t="s">
        <v>38</v>
      </c>
      <c r="R673" s="29" t="s">
        <v>38</v>
      </c>
      <c r="S673" s="28" t="s">
        <v>56</v>
      </c>
      <c r="T673" s="28" t="s">
        <v>2800</v>
      </c>
      <c r="U673" s="5" t="s">
        <v>2770</v>
      </c>
      <c r="V673" s="28" t="s">
        <v>63</v>
      </c>
      <c r="W673" s="7" t="s">
        <v>38</v>
      </c>
      <c r="X673" s="7" t="s">
        <v>38</v>
      </c>
      <c r="Y673" s="5" t="s">
        <v>214</v>
      </c>
      <c r="Z673" s="5" t="s">
        <v>38</v>
      </c>
      <c r="AA673" s="6" t="s">
        <v>38</v>
      </c>
      <c r="AB673" s="6" t="s">
        <v>38</v>
      </c>
      <c r="AC673" s="6" t="s">
        <v>38</v>
      </c>
      <c r="AD673" s="6" t="s">
        <v>38</v>
      </c>
      <c r="AE673" s="6" t="s">
        <v>38</v>
      </c>
    </row>
    <row r="674">
      <c r="A674" s="28" t="s">
        <v>2801</v>
      </c>
      <c r="B674" s="6" t="s">
        <v>2802</v>
      </c>
      <c r="C674" s="6" t="s">
        <v>1408</v>
      </c>
      <c r="D674" s="7" t="s">
        <v>1409</v>
      </c>
      <c r="E674" s="28" t="s">
        <v>1410</v>
      </c>
      <c r="F674" s="5" t="s">
        <v>287</v>
      </c>
      <c r="G674" s="6" t="s">
        <v>54</v>
      </c>
      <c r="H674" s="6" t="s">
        <v>38</v>
      </c>
      <c r="I674" s="6" t="s">
        <v>38</v>
      </c>
      <c r="J674" s="8" t="s">
        <v>500</v>
      </c>
      <c r="K674" s="5" t="s">
        <v>501</v>
      </c>
      <c r="L674" s="7" t="s">
        <v>502</v>
      </c>
      <c r="M674" s="9">
        <v>249000</v>
      </c>
      <c r="N674" s="5" t="s">
        <v>55</v>
      </c>
      <c r="O674" s="31">
        <v>43371.3877839931</v>
      </c>
      <c r="P674" s="32">
        <v>43371.6488364931</v>
      </c>
      <c r="Q674" s="28" t="s">
        <v>38</v>
      </c>
      <c r="R674" s="29" t="s">
        <v>38</v>
      </c>
      <c r="S674" s="28" t="s">
        <v>38</v>
      </c>
      <c r="T674" s="28" t="s">
        <v>38</v>
      </c>
      <c r="U674" s="5" t="s">
        <v>38</v>
      </c>
      <c r="V674" s="28" t="s">
        <v>459</v>
      </c>
      <c r="W674" s="7" t="s">
        <v>38</v>
      </c>
      <c r="X674" s="7" t="s">
        <v>38</v>
      </c>
      <c r="Y674" s="5" t="s">
        <v>38</v>
      </c>
      <c r="Z674" s="5" t="s">
        <v>38</v>
      </c>
      <c r="AA674" s="6" t="s">
        <v>38</v>
      </c>
      <c r="AB674" s="6" t="s">
        <v>38</v>
      </c>
      <c r="AC674" s="6" t="s">
        <v>38</v>
      </c>
      <c r="AD674" s="6" t="s">
        <v>38</v>
      </c>
      <c r="AE674" s="6" t="s">
        <v>38</v>
      </c>
    </row>
    <row r="675">
      <c r="A675" s="28" t="s">
        <v>2803</v>
      </c>
      <c r="B675" s="6" t="s">
        <v>2804</v>
      </c>
      <c r="C675" s="6" t="s">
        <v>2805</v>
      </c>
      <c r="D675" s="7" t="s">
        <v>2806</v>
      </c>
      <c r="E675" s="28" t="s">
        <v>2807</v>
      </c>
      <c r="F675" s="5" t="s">
        <v>209</v>
      </c>
      <c r="G675" s="6" t="s">
        <v>210</v>
      </c>
      <c r="H675" s="6" t="s">
        <v>38</v>
      </c>
      <c r="I675" s="6" t="s">
        <v>38</v>
      </c>
      <c r="J675" s="8" t="s">
        <v>2808</v>
      </c>
      <c r="K675" s="5" t="s">
        <v>2809</v>
      </c>
      <c r="L675" s="7" t="s">
        <v>2810</v>
      </c>
      <c r="M675" s="9">
        <v>267300</v>
      </c>
      <c r="N675" s="5" t="s">
        <v>264</v>
      </c>
      <c r="O675" s="31">
        <v>43371.3889068287</v>
      </c>
      <c r="P675" s="32">
        <v>43371.8630342593</v>
      </c>
      <c r="Q675" s="28" t="s">
        <v>38</v>
      </c>
      <c r="R675" s="29" t="s">
        <v>2811</v>
      </c>
      <c r="S675" s="28" t="s">
        <v>56</v>
      </c>
      <c r="T675" s="28" t="s">
        <v>1712</v>
      </c>
      <c r="U675" s="5" t="s">
        <v>252</v>
      </c>
      <c r="V675" s="28" t="s">
        <v>1713</v>
      </c>
      <c r="W675" s="7" t="s">
        <v>38</v>
      </c>
      <c r="X675" s="7" t="s">
        <v>38</v>
      </c>
      <c r="Y675" s="5" t="s">
        <v>214</v>
      </c>
      <c r="Z675" s="5" t="s">
        <v>38</v>
      </c>
      <c r="AA675" s="6" t="s">
        <v>38</v>
      </c>
      <c r="AB675" s="6" t="s">
        <v>38</v>
      </c>
      <c r="AC675" s="6" t="s">
        <v>38</v>
      </c>
      <c r="AD675" s="6" t="s">
        <v>38</v>
      </c>
      <c r="AE675" s="6" t="s">
        <v>38</v>
      </c>
    </row>
    <row r="676">
      <c r="A676" s="28" t="s">
        <v>2812</v>
      </c>
      <c r="B676" s="6" t="s">
        <v>2813</v>
      </c>
      <c r="C676" s="6" t="s">
        <v>1360</v>
      </c>
      <c r="D676" s="7" t="s">
        <v>1361</v>
      </c>
      <c r="E676" s="28" t="s">
        <v>1362</v>
      </c>
      <c r="F676" s="5" t="s">
        <v>195</v>
      </c>
      <c r="G676" s="6" t="s">
        <v>37</v>
      </c>
      <c r="H676" s="6" t="s">
        <v>2814</v>
      </c>
      <c r="I676" s="6" t="s">
        <v>38</v>
      </c>
      <c r="J676" s="8" t="s">
        <v>2815</v>
      </c>
      <c r="K676" s="5" t="s">
        <v>2816</v>
      </c>
      <c r="L676" s="7" t="s">
        <v>1769</v>
      </c>
      <c r="M676" s="9">
        <v>267400</v>
      </c>
      <c r="N676" s="5" t="s">
        <v>55</v>
      </c>
      <c r="O676" s="31">
        <v>43371.3953861921</v>
      </c>
      <c r="P676" s="32">
        <v>43371.6424117708</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2817</v>
      </c>
      <c r="B677" s="6" t="s">
        <v>2818</v>
      </c>
      <c r="C677" s="6" t="s">
        <v>1360</v>
      </c>
      <c r="D677" s="7" t="s">
        <v>1361</v>
      </c>
      <c r="E677" s="28" t="s">
        <v>1362</v>
      </c>
      <c r="F677" s="5" t="s">
        <v>332</v>
      </c>
      <c r="G677" s="6" t="s">
        <v>37</v>
      </c>
      <c r="H677" s="6" t="s">
        <v>38</v>
      </c>
      <c r="I677" s="6" t="s">
        <v>38</v>
      </c>
      <c r="J677" s="8" t="s">
        <v>2815</v>
      </c>
      <c r="K677" s="5" t="s">
        <v>2816</v>
      </c>
      <c r="L677" s="7" t="s">
        <v>1769</v>
      </c>
      <c r="M677" s="9">
        <v>267500</v>
      </c>
      <c r="N677" s="5" t="s">
        <v>41</v>
      </c>
      <c r="O677" s="31">
        <v>43371.3953868056</v>
      </c>
      <c r="P677" s="32">
        <v>43371.6424118403</v>
      </c>
      <c r="Q677" s="28" t="s">
        <v>38</v>
      </c>
      <c r="R677" s="29" t="s">
        <v>38</v>
      </c>
      <c r="S677" s="28" t="s">
        <v>56</v>
      </c>
      <c r="T677" s="28" t="s">
        <v>1128</v>
      </c>
      <c r="U677" s="5" t="s">
        <v>1129</v>
      </c>
      <c r="V677" s="28" t="s">
        <v>589</v>
      </c>
      <c r="W677" s="7" t="s">
        <v>38</v>
      </c>
      <c r="X677" s="7" t="s">
        <v>38</v>
      </c>
      <c r="Y677" s="5" t="s">
        <v>38</v>
      </c>
      <c r="Z677" s="5" t="s">
        <v>38</v>
      </c>
      <c r="AA677" s="6" t="s">
        <v>38</v>
      </c>
      <c r="AB677" s="6" t="s">
        <v>38</v>
      </c>
      <c r="AC677" s="6" t="s">
        <v>38</v>
      </c>
      <c r="AD677" s="6" t="s">
        <v>38</v>
      </c>
      <c r="AE677" s="6" t="s">
        <v>38</v>
      </c>
    </row>
    <row r="678">
      <c r="A678" s="28" t="s">
        <v>2819</v>
      </c>
      <c r="B678" s="6" t="s">
        <v>2820</v>
      </c>
      <c r="C678" s="6" t="s">
        <v>1360</v>
      </c>
      <c r="D678" s="7" t="s">
        <v>1361</v>
      </c>
      <c r="E678" s="28" t="s">
        <v>1362</v>
      </c>
      <c r="F678" s="5" t="s">
        <v>332</v>
      </c>
      <c r="G678" s="6" t="s">
        <v>37</v>
      </c>
      <c r="H678" s="6" t="s">
        <v>38</v>
      </c>
      <c r="I678" s="6" t="s">
        <v>38</v>
      </c>
      <c r="J678" s="8" t="s">
        <v>1150</v>
      </c>
      <c r="K678" s="5" t="s">
        <v>1151</v>
      </c>
      <c r="L678" s="7" t="s">
        <v>1152</v>
      </c>
      <c r="M678" s="9">
        <v>258500</v>
      </c>
      <c r="N678" s="5" t="s">
        <v>41</v>
      </c>
      <c r="O678" s="31">
        <v>43371.3953872685</v>
      </c>
      <c r="P678" s="32">
        <v>43371.6424118866</v>
      </c>
      <c r="Q678" s="28" t="s">
        <v>38</v>
      </c>
      <c r="R678" s="29" t="s">
        <v>38</v>
      </c>
      <c r="S678" s="28" t="s">
        <v>56</v>
      </c>
      <c r="T678" s="28" t="s">
        <v>1128</v>
      </c>
      <c r="U678" s="5" t="s">
        <v>1129</v>
      </c>
      <c r="V678" s="28" t="s">
        <v>589</v>
      </c>
      <c r="W678" s="7" t="s">
        <v>38</v>
      </c>
      <c r="X678" s="7" t="s">
        <v>38</v>
      </c>
      <c r="Y678" s="5" t="s">
        <v>38</v>
      </c>
      <c r="Z678" s="5" t="s">
        <v>38</v>
      </c>
      <c r="AA678" s="6" t="s">
        <v>38</v>
      </c>
      <c r="AB678" s="6" t="s">
        <v>38</v>
      </c>
      <c r="AC678" s="6" t="s">
        <v>38</v>
      </c>
      <c r="AD678" s="6" t="s">
        <v>38</v>
      </c>
      <c r="AE678" s="6" t="s">
        <v>38</v>
      </c>
    </row>
    <row r="679">
      <c r="A679" s="28" t="s">
        <v>2821</v>
      </c>
      <c r="B679" s="6" t="s">
        <v>2822</v>
      </c>
      <c r="C679" s="6" t="s">
        <v>1360</v>
      </c>
      <c r="D679" s="7" t="s">
        <v>1361</v>
      </c>
      <c r="E679" s="28" t="s">
        <v>1362</v>
      </c>
      <c r="F679" s="5" t="s">
        <v>332</v>
      </c>
      <c r="G679" s="6" t="s">
        <v>37</v>
      </c>
      <c r="H679" s="6" t="s">
        <v>38</v>
      </c>
      <c r="I679" s="6" t="s">
        <v>38</v>
      </c>
      <c r="J679" s="8" t="s">
        <v>1150</v>
      </c>
      <c r="K679" s="5" t="s">
        <v>1151</v>
      </c>
      <c r="L679" s="7" t="s">
        <v>1152</v>
      </c>
      <c r="M679" s="9">
        <v>267700</v>
      </c>
      <c r="N679" s="5" t="s">
        <v>55</v>
      </c>
      <c r="O679" s="31">
        <v>43371.3953876968</v>
      </c>
      <c r="P679" s="32">
        <v>43371.642411956</v>
      </c>
      <c r="Q679" s="28" t="s">
        <v>38</v>
      </c>
      <c r="R679" s="29" t="s">
        <v>38</v>
      </c>
      <c r="S679" s="28" t="s">
        <v>56</v>
      </c>
      <c r="T679" s="28" t="s">
        <v>1128</v>
      </c>
      <c r="U679" s="5" t="s">
        <v>1129</v>
      </c>
      <c r="V679" s="28" t="s">
        <v>589</v>
      </c>
      <c r="W679" s="7" t="s">
        <v>38</v>
      </c>
      <c r="X679" s="7" t="s">
        <v>38</v>
      </c>
      <c r="Y679" s="5" t="s">
        <v>38</v>
      </c>
      <c r="Z679" s="5" t="s">
        <v>38</v>
      </c>
      <c r="AA679" s="6" t="s">
        <v>38</v>
      </c>
      <c r="AB679" s="6" t="s">
        <v>38</v>
      </c>
      <c r="AC679" s="6" t="s">
        <v>38</v>
      </c>
      <c r="AD679" s="6" t="s">
        <v>38</v>
      </c>
      <c r="AE679" s="6" t="s">
        <v>38</v>
      </c>
    </row>
    <row r="680">
      <c r="A680" s="28" t="s">
        <v>2823</v>
      </c>
      <c r="B680" s="6" t="s">
        <v>2824</v>
      </c>
      <c r="C680" s="6" t="s">
        <v>1360</v>
      </c>
      <c r="D680" s="7" t="s">
        <v>1361</v>
      </c>
      <c r="E680" s="28" t="s">
        <v>1362</v>
      </c>
      <c r="F680" s="5" t="s">
        <v>332</v>
      </c>
      <c r="G680" s="6" t="s">
        <v>37</v>
      </c>
      <c r="H680" s="6" t="s">
        <v>38</v>
      </c>
      <c r="I680" s="6" t="s">
        <v>38</v>
      </c>
      <c r="J680" s="8" t="s">
        <v>1150</v>
      </c>
      <c r="K680" s="5" t="s">
        <v>1151</v>
      </c>
      <c r="L680" s="7" t="s">
        <v>1152</v>
      </c>
      <c r="M680" s="9">
        <v>223600</v>
      </c>
      <c r="N680" s="5" t="s">
        <v>264</v>
      </c>
      <c r="O680" s="31">
        <v>43371.395388044</v>
      </c>
      <c r="P680" s="32">
        <v>43371.6424120023</v>
      </c>
      <c r="Q680" s="28" t="s">
        <v>38</v>
      </c>
      <c r="R680" s="29" t="s">
        <v>2825</v>
      </c>
      <c r="S680" s="28" t="s">
        <v>56</v>
      </c>
      <c r="T680" s="28" t="s">
        <v>1128</v>
      </c>
      <c r="U680" s="5" t="s">
        <v>1129</v>
      </c>
      <c r="V680" s="28" t="s">
        <v>589</v>
      </c>
      <c r="W680" s="7" t="s">
        <v>38</v>
      </c>
      <c r="X680" s="7" t="s">
        <v>38</v>
      </c>
      <c r="Y680" s="5" t="s">
        <v>38</v>
      </c>
      <c r="Z680" s="5" t="s">
        <v>38</v>
      </c>
      <c r="AA680" s="6" t="s">
        <v>38</v>
      </c>
      <c r="AB680" s="6" t="s">
        <v>38</v>
      </c>
      <c r="AC680" s="6" t="s">
        <v>38</v>
      </c>
      <c r="AD680" s="6" t="s">
        <v>38</v>
      </c>
      <c r="AE680" s="6" t="s">
        <v>38</v>
      </c>
    </row>
    <row r="681">
      <c r="A681" s="28" t="s">
        <v>2826</v>
      </c>
      <c r="B681" s="6" t="s">
        <v>2827</v>
      </c>
      <c r="C681" s="6" t="s">
        <v>1360</v>
      </c>
      <c r="D681" s="7" t="s">
        <v>1361</v>
      </c>
      <c r="E681" s="28" t="s">
        <v>1362</v>
      </c>
      <c r="F681" s="5" t="s">
        <v>332</v>
      </c>
      <c r="G681" s="6" t="s">
        <v>37</v>
      </c>
      <c r="H681" s="6" t="s">
        <v>38</v>
      </c>
      <c r="I681" s="6" t="s">
        <v>38</v>
      </c>
      <c r="J681" s="8" t="s">
        <v>1150</v>
      </c>
      <c r="K681" s="5" t="s">
        <v>1151</v>
      </c>
      <c r="L681" s="7" t="s">
        <v>1152</v>
      </c>
      <c r="M681" s="9">
        <v>223700</v>
      </c>
      <c r="N681" s="5" t="s">
        <v>264</v>
      </c>
      <c r="O681" s="31">
        <v>43371.3953884259</v>
      </c>
      <c r="P681" s="32">
        <v>43371.642412037</v>
      </c>
      <c r="Q681" s="28" t="s">
        <v>38</v>
      </c>
      <c r="R681" s="29" t="s">
        <v>2828</v>
      </c>
      <c r="S681" s="28" t="s">
        <v>56</v>
      </c>
      <c r="T681" s="28" t="s">
        <v>1128</v>
      </c>
      <c r="U681" s="5" t="s">
        <v>1129</v>
      </c>
      <c r="V681" s="28" t="s">
        <v>589</v>
      </c>
      <c r="W681" s="7" t="s">
        <v>38</v>
      </c>
      <c r="X681" s="7" t="s">
        <v>38</v>
      </c>
      <c r="Y681" s="5" t="s">
        <v>38</v>
      </c>
      <c r="Z681" s="5" t="s">
        <v>38</v>
      </c>
      <c r="AA681" s="6" t="s">
        <v>38</v>
      </c>
      <c r="AB681" s="6" t="s">
        <v>38</v>
      </c>
      <c r="AC681" s="6" t="s">
        <v>38</v>
      </c>
      <c r="AD681" s="6" t="s">
        <v>38</v>
      </c>
      <c r="AE681" s="6" t="s">
        <v>38</v>
      </c>
    </row>
    <row r="682">
      <c r="A682" s="28" t="s">
        <v>2829</v>
      </c>
      <c r="B682" s="6" t="s">
        <v>2830</v>
      </c>
      <c r="C682" s="6" t="s">
        <v>1360</v>
      </c>
      <c r="D682" s="7" t="s">
        <v>1361</v>
      </c>
      <c r="E682" s="28" t="s">
        <v>1362</v>
      </c>
      <c r="F682" s="5" t="s">
        <v>332</v>
      </c>
      <c r="G682" s="6" t="s">
        <v>37</v>
      </c>
      <c r="H682" s="6" t="s">
        <v>38</v>
      </c>
      <c r="I682" s="6" t="s">
        <v>38</v>
      </c>
      <c r="J682" s="8" t="s">
        <v>1150</v>
      </c>
      <c r="K682" s="5" t="s">
        <v>1151</v>
      </c>
      <c r="L682" s="7" t="s">
        <v>1152</v>
      </c>
      <c r="M682" s="9">
        <v>253840</v>
      </c>
      <c r="N682" s="5" t="s">
        <v>41</v>
      </c>
      <c r="O682" s="31">
        <v>43371.3953888079</v>
      </c>
      <c r="P682" s="32">
        <v>43371.6424121181</v>
      </c>
      <c r="Q682" s="28" t="s">
        <v>38</v>
      </c>
      <c r="R682" s="29" t="s">
        <v>38</v>
      </c>
      <c r="S682" s="28" t="s">
        <v>56</v>
      </c>
      <c r="T682" s="28" t="s">
        <v>1128</v>
      </c>
      <c r="U682" s="5" t="s">
        <v>1129</v>
      </c>
      <c r="V682" s="28" t="s">
        <v>589</v>
      </c>
      <c r="W682" s="7" t="s">
        <v>38</v>
      </c>
      <c r="X682" s="7" t="s">
        <v>38</v>
      </c>
      <c r="Y682" s="5" t="s">
        <v>38</v>
      </c>
      <c r="Z682" s="5" t="s">
        <v>38</v>
      </c>
      <c r="AA682" s="6" t="s">
        <v>38</v>
      </c>
      <c r="AB682" s="6" t="s">
        <v>38</v>
      </c>
      <c r="AC682" s="6" t="s">
        <v>38</v>
      </c>
      <c r="AD682" s="6" t="s">
        <v>38</v>
      </c>
      <c r="AE682" s="6" t="s">
        <v>38</v>
      </c>
    </row>
    <row r="683">
      <c r="A683" s="28" t="s">
        <v>2831</v>
      </c>
      <c r="B683" s="6" t="s">
        <v>2832</v>
      </c>
      <c r="C683" s="6" t="s">
        <v>2833</v>
      </c>
      <c r="D683" s="7" t="s">
        <v>1361</v>
      </c>
      <c r="E683" s="28" t="s">
        <v>1362</v>
      </c>
      <c r="F683" s="5" t="s">
        <v>195</v>
      </c>
      <c r="G683" s="6" t="s">
        <v>37</v>
      </c>
      <c r="H683" s="6" t="s">
        <v>38</v>
      </c>
      <c r="I683" s="6" t="s">
        <v>38</v>
      </c>
      <c r="J683" s="8" t="s">
        <v>2332</v>
      </c>
      <c r="K683" s="5" t="s">
        <v>2333</v>
      </c>
      <c r="L683" s="7" t="s">
        <v>2334</v>
      </c>
      <c r="M683" s="9">
        <v>268100</v>
      </c>
      <c r="N683" s="5" t="s">
        <v>55</v>
      </c>
      <c r="O683" s="31">
        <v>43371.3953892014</v>
      </c>
      <c r="P683" s="32">
        <v>43371.6424121528</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2834</v>
      </c>
      <c r="B684" s="6" t="s">
        <v>2835</v>
      </c>
      <c r="C684" s="6" t="s">
        <v>2833</v>
      </c>
      <c r="D684" s="7" t="s">
        <v>1361</v>
      </c>
      <c r="E684" s="28" t="s">
        <v>1362</v>
      </c>
      <c r="F684" s="5" t="s">
        <v>332</v>
      </c>
      <c r="G684" s="6" t="s">
        <v>37</v>
      </c>
      <c r="H684" s="6" t="s">
        <v>38</v>
      </c>
      <c r="I684" s="6" t="s">
        <v>38</v>
      </c>
      <c r="J684" s="8" t="s">
        <v>2332</v>
      </c>
      <c r="K684" s="5" t="s">
        <v>2333</v>
      </c>
      <c r="L684" s="7" t="s">
        <v>2334</v>
      </c>
      <c r="M684" s="9">
        <v>268200</v>
      </c>
      <c r="N684" s="5" t="s">
        <v>55</v>
      </c>
      <c r="O684" s="31">
        <v>43371.3953895486</v>
      </c>
      <c r="P684" s="32">
        <v>43371.6424121875</v>
      </c>
      <c r="Q684" s="28" t="s">
        <v>38</v>
      </c>
      <c r="R684" s="29" t="s">
        <v>38</v>
      </c>
      <c r="S684" s="28" t="s">
        <v>56</v>
      </c>
      <c r="T684" s="28" t="s">
        <v>1160</v>
      </c>
      <c r="U684" s="5" t="s">
        <v>1129</v>
      </c>
      <c r="V684" s="28" t="s">
        <v>589</v>
      </c>
      <c r="W684" s="7" t="s">
        <v>38</v>
      </c>
      <c r="X684" s="7" t="s">
        <v>38</v>
      </c>
      <c r="Y684" s="5" t="s">
        <v>38</v>
      </c>
      <c r="Z684" s="5" t="s">
        <v>38</v>
      </c>
      <c r="AA684" s="6" t="s">
        <v>38</v>
      </c>
      <c r="AB684" s="6" t="s">
        <v>38</v>
      </c>
      <c r="AC684" s="6" t="s">
        <v>38</v>
      </c>
      <c r="AD684" s="6" t="s">
        <v>38</v>
      </c>
      <c r="AE684" s="6" t="s">
        <v>38</v>
      </c>
    </row>
    <row r="685">
      <c r="A685" s="28" t="s">
        <v>2836</v>
      </c>
      <c r="B685" s="6" t="s">
        <v>2837</v>
      </c>
      <c r="C685" s="6" t="s">
        <v>1360</v>
      </c>
      <c r="D685" s="7" t="s">
        <v>1361</v>
      </c>
      <c r="E685" s="28" t="s">
        <v>1362</v>
      </c>
      <c r="F685" s="5" t="s">
        <v>332</v>
      </c>
      <c r="G685" s="6" t="s">
        <v>37</v>
      </c>
      <c r="H685" s="6" t="s">
        <v>38</v>
      </c>
      <c r="I685" s="6" t="s">
        <v>38</v>
      </c>
      <c r="J685" s="8" t="s">
        <v>1156</v>
      </c>
      <c r="K685" s="5" t="s">
        <v>1157</v>
      </c>
      <c r="L685" s="7" t="s">
        <v>1158</v>
      </c>
      <c r="M685" s="9">
        <v>225400</v>
      </c>
      <c r="N685" s="5" t="s">
        <v>41</v>
      </c>
      <c r="O685" s="31">
        <v>43371.3953899306</v>
      </c>
      <c r="P685" s="32">
        <v>43371.6424122685</v>
      </c>
      <c r="Q685" s="28" t="s">
        <v>38</v>
      </c>
      <c r="R685" s="29" t="s">
        <v>38</v>
      </c>
      <c r="S685" s="28" t="s">
        <v>56</v>
      </c>
      <c r="T685" s="28" t="s">
        <v>1160</v>
      </c>
      <c r="U685" s="5" t="s">
        <v>1129</v>
      </c>
      <c r="V685" s="28" t="s">
        <v>589</v>
      </c>
      <c r="W685" s="7" t="s">
        <v>38</v>
      </c>
      <c r="X685" s="7" t="s">
        <v>38</v>
      </c>
      <c r="Y685" s="5" t="s">
        <v>38</v>
      </c>
      <c r="Z685" s="5" t="s">
        <v>38</v>
      </c>
      <c r="AA685" s="6" t="s">
        <v>38</v>
      </c>
      <c r="AB685" s="6" t="s">
        <v>38</v>
      </c>
      <c r="AC685" s="6" t="s">
        <v>38</v>
      </c>
      <c r="AD685" s="6" t="s">
        <v>38</v>
      </c>
      <c r="AE685" s="6" t="s">
        <v>38</v>
      </c>
    </row>
    <row r="686">
      <c r="A686" s="28" t="s">
        <v>2838</v>
      </c>
      <c r="B686" s="6" t="s">
        <v>2839</v>
      </c>
      <c r="C686" s="6" t="s">
        <v>1360</v>
      </c>
      <c r="D686" s="7" t="s">
        <v>1361</v>
      </c>
      <c r="E686" s="28" t="s">
        <v>1362</v>
      </c>
      <c r="F686" s="5" t="s">
        <v>195</v>
      </c>
      <c r="G686" s="6" t="s">
        <v>37</v>
      </c>
      <c r="H686" s="6" t="s">
        <v>38</v>
      </c>
      <c r="I686" s="6" t="s">
        <v>38</v>
      </c>
      <c r="J686" s="8" t="s">
        <v>2533</v>
      </c>
      <c r="K686" s="5" t="s">
        <v>2534</v>
      </c>
      <c r="L686" s="7" t="s">
        <v>2535</v>
      </c>
      <c r="M686" s="9">
        <v>260500</v>
      </c>
      <c r="N686" s="5" t="s">
        <v>55</v>
      </c>
      <c r="O686" s="31">
        <v>43371.3953903125</v>
      </c>
      <c r="P686" s="32">
        <v>43371.6424123032</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2840</v>
      </c>
      <c r="B687" s="6" t="s">
        <v>2841</v>
      </c>
      <c r="C687" s="6" t="s">
        <v>1360</v>
      </c>
      <c r="D687" s="7" t="s">
        <v>1361</v>
      </c>
      <c r="E687" s="28" t="s">
        <v>1362</v>
      </c>
      <c r="F687" s="5" t="s">
        <v>195</v>
      </c>
      <c r="G687" s="6" t="s">
        <v>37</v>
      </c>
      <c r="H687" s="6" t="s">
        <v>38</v>
      </c>
      <c r="I687" s="6" t="s">
        <v>38</v>
      </c>
      <c r="J687" s="8" t="s">
        <v>1294</v>
      </c>
      <c r="K687" s="5" t="s">
        <v>1295</v>
      </c>
      <c r="L687" s="7" t="s">
        <v>1296</v>
      </c>
      <c r="M687" s="9">
        <v>268500</v>
      </c>
      <c r="N687" s="5" t="s">
        <v>55</v>
      </c>
      <c r="O687" s="31">
        <v>43371.395390625</v>
      </c>
      <c r="P687" s="32">
        <v>43371.6424123495</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2842</v>
      </c>
      <c r="B688" s="6" t="s">
        <v>2843</v>
      </c>
      <c r="C688" s="6" t="s">
        <v>2844</v>
      </c>
      <c r="D688" s="7" t="s">
        <v>1361</v>
      </c>
      <c r="E688" s="28" t="s">
        <v>1362</v>
      </c>
      <c r="F688" s="5" t="s">
        <v>195</v>
      </c>
      <c r="G688" s="6" t="s">
        <v>37</v>
      </c>
      <c r="H688" s="6" t="s">
        <v>38</v>
      </c>
      <c r="I688" s="6" t="s">
        <v>38</v>
      </c>
      <c r="J688" s="8" t="s">
        <v>2845</v>
      </c>
      <c r="K688" s="5" t="s">
        <v>2846</v>
      </c>
      <c r="L688" s="7" t="s">
        <v>2847</v>
      </c>
      <c r="M688" s="9">
        <v>324500</v>
      </c>
      <c r="N688" s="5" t="s">
        <v>55</v>
      </c>
      <c r="O688" s="31">
        <v>43371.3953909722</v>
      </c>
      <c r="P688" s="32">
        <v>43371.642412419</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2848</v>
      </c>
      <c r="B689" s="6" t="s">
        <v>2849</v>
      </c>
      <c r="C689" s="6" t="s">
        <v>1360</v>
      </c>
      <c r="D689" s="7" t="s">
        <v>1361</v>
      </c>
      <c r="E689" s="28" t="s">
        <v>1362</v>
      </c>
      <c r="F689" s="5" t="s">
        <v>195</v>
      </c>
      <c r="G689" s="6" t="s">
        <v>37</v>
      </c>
      <c r="H689" s="6" t="s">
        <v>38</v>
      </c>
      <c r="I689" s="6" t="s">
        <v>38</v>
      </c>
      <c r="J689" s="8" t="s">
        <v>2850</v>
      </c>
      <c r="K689" s="5" t="s">
        <v>2851</v>
      </c>
      <c r="L689" s="7" t="s">
        <v>2852</v>
      </c>
      <c r="M689" s="9">
        <v>268700</v>
      </c>
      <c r="N689" s="5" t="s">
        <v>55</v>
      </c>
      <c r="O689" s="31">
        <v>43371.3953913194</v>
      </c>
      <c r="P689" s="32">
        <v>43371.6424125</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2853</v>
      </c>
      <c r="B690" s="6" t="s">
        <v>2854</v>
      </c>
      <c r="C690" s="6" t="s">
        <v>1360</v>
      </c>
      <c r="D690" s="7" t="s">
        <v>1361</v>
      </c>
      <c r="E690" s="28" t="s">
        <v>1362</v>
      </c>
      <c r="F690" s="5" t="s">
        <v>355</v>
      </c>
      <c r="G690" s="6" t="s">
        <v>37</v>
      </c>
      <c r="H690" s="6" t="s">
        <v>38</v>
      </c>
      <c r="I690" s="6" t="s">
        <v>38</v>
      </c>
      <c r="J690" s="8" t="s">
        <v>2850</v>
      </c>
      <c r="K690" s="5" t="s">
        <v>2851</v>
      </c>
      <c r="L690" s="7" t="s">
        <v>2852</v>
      </c>
      <c r="M690" s="9">
        <v>268800</v>
      </c>
      <c r="N690" s="5" t="s">
        <v>55</v>
      </c>
      <c r="O690" s="31">
        <v>43371.3953916319</v>
      </c>
      <c r="P690" s="32">
        <v>43371.642412581</v>
      </c>
      <c r="Q690" s="28" t="s">
        <v>38</v>
      </c>
      <c r="R690" s="29" t="s">
        <v>38</v>
      </c>
      <c r="S690" s="28" t="s">
        <v>56</v>
      </c>
      <c r="T690" s="28" t="s">
        <v>38</v>
      </c>
      <c r="U690" s="5" t="s">
        <v>38</v>
      </c>
      <c r="V690" s="28" t="s">
        <v>38</v>
      </c>
      <c r="W690" s="7" t="s">
        <v>38</v>
      </c>
      <c r="X690" s="7" t="s">
        <v>38</v>
      </c>
      <c r="Y690" s="5" t="s">
        <v>38</v>
      </c>
      <c r="Z690" s="5" t="s">
        <v>38</v>
      </c>
      <c r="AA690" s="6" t="s">
        <v>60</v>
      </c>
      <c r="AB690" s="6" t="s">
        <v>124</v>
      </c>
      <c r="AC690" s="6" t="s">
        <v>59</v>
      </c>
      <c r="AD690" s="6" t="s">
        <v>38</v>
      </c>
      <c r="AE690" s="6" t="s">
        <v>38</v>
      </c>
    </row>
    <row r="691">
      <c r="A691" s="28" t="s">
        <v>2855</v>
      </c>
      <c r="B691" s="6" t="s">
        <v>2856</v>
      </c>
      <c r="C691" s="6" t="s">
        <v>2857</v>
      </c>
      <c r="D691" s="7" t="s">
        <v>2858</v>
      </c>
      <c r="E691" s="28" t="s">
        <v>2859</v>
      </c>
      <c r="F691" s="5" t="s">
        <v>287</v>
      </c>
      <c r="G691" s="6" t="s">
        <v>54</v>
      </c>
      <c r="H691" s="6" t="s">
        <v>38</v>
      </c>
      <c r="I691" s="6" t="s">
        <v>38</v>
      </c>
      <c r="J691" s="8" t="s">
        <v>485</v>
      </c>
      <c r="K691" s="5" t="s">
        <v>486</v>
      </c>
      <c r="L691" s="7" t="s">
        <v>487</v>
      </c>
      <c r="M691" s="9">
        <v>269100</v>
      </c>
      <c r="N691" s="5" t="s">
        <v>55</v>
      </c>
      <c r="O691" s="31">
        <v>43371.3966101505</v>
      </c>
      <c r="P691" s="32">
        <v>43371.7001604167</v>
      </c>
      <c r="Q691" s="28" t="s">
        <v>38</v>
      </c>
      <c r="R691" s="29" t="s">
        <v>38</v>
      </c>
      <c r="S691" s="28" t="s">
        <v>90</v>
      </c>
      <c r="T691" s="28" t="s">
        <v>38</v>
      </c>
      <c r="U691" s="5" t="s">
        <v>38</v>
      </c>
      <c r="V691" s="28" t="s">
        <v>459</v>
      </c>
      <c r="W691" s="7" t="s">
        <v>38</v>
      </c>
      <c r="X691" s="7" t="s">
        <v>38</v>
      </c>
      <c r="Y691" s="5" t="s">
        <v>38</v>
      </c>
      <c r="Z691" s="5" t="s">
        <v>38</v>
      </c>
      <c r="AA691" s="6" t="s">
        <v>38</v>
      </c>
      <c r="AB691" s="6" t="s">
        <v>38</v>
      </c>
      <c r="AC691" s="6" t="s">
        <v>38</v>
      </c>
      <c r="AD691" s="6" t="s">
        <v>38</v>
      </c>
      <c r="AE691" s="6" t="s">
        <v>38</v>
      </c>
    </row>
    <row r="692">
      <c r="A692" s="28" t="s">
        <v>2860</v>
      </c>
      <c r="B692" s="6" t="s">
        <v>2861</v>
      </c>
      <c r="C692" s="6" t="s">
        <v>2857</v>
      </c>
      <c r="D692" s="7" t="s">
        <v>2858</v>
      </c>
      <c r="E692" s="28" t="s">
        <v>2859</v>
      </c>
      <c r="F692" s="5" t="s">
        <v>287</v>
      </c>
      <c r="G692" s="6" t="s">
        <v>54</v>
      </c>
      <c r="H692" s="6" t="s">
        <v>38</v>
      </c>
      <c r="I692" s="6" t="s">
        <v>38</v>
      </c>
      <c r="J692" s="8" t="s">
        <v>485</v>
      </c>
      <c r="K692" s="5" t="s">
        <v>486</v>
      </c>
      <c r="L692" s="7" t="s">
        <v>487</v>
      </c>
      <c r="M692" s="9">
        <v>326400</v>
      </c>
      <c r="N692" s="5" t="s">
        <v>55</v>
      </c>
      <c r="O692" s="31">
        <v>43371.3966105671</v>
      </c>
      <c r="P692" s="32">
        <v>43371.7001603356</v>
      </c>
      <c r="Q692" s="28" t="s">
        <v>38</v>
      </c>
      <c r="R692" s="29" t="s">
        <v>38</v>
      </c>
      <c r="S692" s="28" t="s">
        <v>90</v>
      </c>
      <c r="T692" s="28" t="s">
        <v>38</v>
      </c>
      <c r="U692" s="5" t="s">
        <v>38</v>
      </c>
      <c r="V692" s="28" t="s">
        <v>459</v>
      </c>
      <c r="W692" s="7" t="s">
        <v>38</v>
      </c>
      <c r="X692" s="7" t="s">
        <v>38</v>
      </c>
      <c r="Y692" s="5" t="s">
        <v>38</v>
      </c>
      <c r="Z692" s="5" t="s">
        <v>38</v>
      </c>
      <c r="AA692" s="6" t="s">
        <v>38</v>
      </c>
      <c r="AB692" s="6" t="s">
        <v>38</v>
      </c>
      <c r="AC692" s="6" t="s">
        <v>38</v>
      </c>
      <c r="AD692" s="6" t="s">
        <v>38</v>
      </c>
      <c r="AE692" s="6" t="s">
        <v>38</v>
      </c>
    </row>
    <row r="693">
      <c r="A693" s="30" t="s">
        <v>2862</v>
      </c>
      <c r="B693" s="6" t="s">
        <v>2863</v>
      </c>
      <c r="C693" s="6" t="s">
        <v>2857</v>
      </c>
      <c r="D693" s="7" t="s">
        <v>2858</v>
      </c>
      <c r="E693" s="28" t="s">
        <v>2859</v>
      </c>
      <c r="F693" s="5" t="s">
        <v>209</v>
      </c>
      <c r="G693" s="6" t="s">
        <v>210</v>
      </c>
      <c r="H693" s="6" t="s">
        <v>38</v>
      </c>
      <c r="I693" s="6" t="s">
        <v>38</v>
      </c>
      <c r="J693" s="8" t="s">
        <v>485</v>
      </c>
      <c r="K693" s="5" t="s">
        <v>486</v>
      </c>
      <c r="L693" s="7" t="s">
        <v>487</v>
      </c>
      <c r="M693" s="9">
        <v>357600</v>
      </c>
      <c r="N693" s="5" t="s">
        <v>352</v>
      </c>
      <c r="O693" s="31">
        <v>43371.3966106481</v>
      </c>
      <c r="Q693" s="28" t="s">
        <v>38</v>
      </c>
      <c r="R693" s="29" t="s">
        <v>38</v>
      </c>
      <c r="S693" s="28" t="s">
        <v>90</v>
      </c>
      <c r="T693" s="28" t="s">
        <v>457</v>
      </c>
      <c r="U693" s="5" t="s">
        <v>458</v>
      </c>
      <c r="V693" s="28" t="s">
        <v>459</v>
      </c>
      <c r="W693" s="7" t="s">
        <v>38</v>
      </c>
      <c r="X693" s="7" t="s">
        <v>38</v>
      </c>
      <c r="Y693" s="5" t="s">
        <v>38</v>
      </c>
      <c r="Z693" s="5" t="s">
        <v>38</v>
      </c>
      <c r="AA693" s="6" t="s">
        <v>38</v>
      </c>
      <c r="AB693" s="6" t="s">
        <v>38</v>
      </c>
      <c r="AC693" s="6" t="s">
        <v>38</v>
      </c>
      <c r="AD693" s="6" t="s">
        <v>38</v>
      </c>
      <c r="AE693" s="6" t="s">
        <v>38</v>
      </c>
    </row>
    <row r="694">
      <c r="A694" s="28" t="s">
        <v>2864</v>
      </c>
      <c r="B694" s="6" t="s">
        <v>2865</v>
      </c>
      <c r="C694" s="6" t="s">
        <v>1360</v>
      </c>
      <c r="D694" s="7" t="s">
        <v>2866</v>
      </c>
      <c r="E694" s="28" t="s">
        <v>2867</v>
      </c>
      <c r="F694" s="5" t="s">
        <v>1054</v>
      </c>
      <c r="G694" s="6" t="s">
        <v>37</v>
      </c>
      <c r="H694" s="6" t="s">
        <v>38</v>
      </c>
      <c r="I694" s="6" t="s">
        <v>38</v>
      </c>
      <c r="J694" s="8" t="s">
        <v>2868</v>
      </c>
      <c r="K694" s="5" t="s">
        <v>2869</v>
      </c>
      <c r="L694" s="7" t="s">
        <v>2870</v>
      </c>
      <c r="M694" s="9">
        <v>269200</v>
      </c>
      <c r="N694" s="5" t="s">
        <v>41</v>
      </c>
      <c r="O694" s="31">
        <v>43371.3995646644</v>
      </c>
      <c r="P694" s="32">
        <v>43371.6492633449</v>
      </c>
      <c r="Q694" s="28" t="s">
        <v>38</v>
      </c>
      <c r="R694" s="29" t="s">
        <v>38</v>
      </c>
      <c r="S694" s="28" t="s">
        <v>90</v>
      </c>
      <c r="T694" s="28" t="s">
        <v>337</v>
      </c>
      <c r="U694" s="5" t="s">
        <v>338</v>
      </c>
      <c r="V694" s="28" t="s">
        <v>2871</v>
      </c>
      <c r="W694" s="7" t="s">
        <v>38</v>
      </c>
      <c r="X694" s="7" t="s">
        <v>38</v>
      </c>
      <c r="Y694" s="5" t="s">
        <v>38</v>
      </c>
      <c r="Z694" s="5" t="s">
        <v>38</v>
      </c>
      <c r="AA694" s="6" t="s">
        <v>38</v>
      </c>
      <c r="AB694" s="6" t="s">
        <v>38</v>
      </c>
      <c r="AC694" s="6" t="s">
        <v>38</v>
      </c>
      <c r="AD694" s="6" t="s">
        <v>38</v>
      </c>
      <c r="AE694" s="6" t="s">
        <v>38</v>
      </c>
    </row>
    <row r="695">
      <c r="A695" s="28" t="s">
        <v>2872</v>
      </c>
      <c r="B695" s="6" t="s">
        <v>2873</v>
      </c>
      <c r="C695" s="6" t="s">
        <v>1360</v>
      </c>
      <c r="D695" s="7" t="s">
        <v>2866</v>
      </c>
      <c r="E695" s="28" t="s">
        <v>2867</v>
      </c>
      <c r="F695" s="5" t="s">
        <v>270</v>
      </c>
      <c r="G695" s="6" t="s">
        <v>38</v>
      </c>
      <c r="H695" s="6" t="s">
        <v>38</v>
      </c>
      <c r="I695" s="6" t="s">
        <v>38</v>
      </c>
      <c r="J695" s="8" t="s">
        <v>2868</v>
      </c>
      <c r="K695" s="5" t="s">
        <v>2869</v>
      </c>
      <c r="L695" s="7" t="s">
        <v>2870</v>
      </c>
      <c r="M695" s="9">
        <v>269300</v>
      </c>
      <c r="N695" s="5" t="s">
        <v>274</v>
      </c>
      <c r="O695" s="31">
        <v>43371.3995787037</v>
      </c>
      <c r="P695" s="32">
        <v>43371.6492635069</v>
      </c>
      <c r="Q695" s="28" t="s">
        <v>38</v>
      </c>
      <c r="R695" s="29" t="s">
        <v>38</v>
      </c>
      <c r="S695" s="28" t="s">
        <v>90</v>
      </c>
      <c r="T695" s="28" t="s">
        <v>38</v>
      </c>
      <c r="U695" s="5" t="s">
        <v>38</v>
      </c>
      <c r="V695" s="28" t="s">
        <v>2871</v>
      </c>
      <c r="W695" s="7" t="s">
        <v>38</v>
      </c>
      <c r="X695" s="7" t="s">
        <v>38</v>
      </c>
      <c r="Y695" s="5" t="s">
        <v>38</v>
      </c>
      <c r="Z695" s="5" t="s">
        <v>38</v>
      </c>
      <c r="AA695" s="6" t="s">
        <v>38</v>
      </c>
      <c r="AB695" s="6" t="s">
        <v>38</v>
      </c>
      <c r="AC695" s="6" t="s">
        <v>38</v>
      </c>
      <c r="AD695" s="6" t="s">
        <v>38</v>
      </c>
      <c r="AE695" s="6" t="s">
        <v>38</v>
      </c>
    </row>
    <row r="696">
      <c r="A696" s="28" t="s">
        <v>2874</v>
      </c>
      <c r="B696" s="6" t="s">
        <v>2875</v>
      </c>
      <c r="C696" s="6" t="s">
        <v>245</v>
      </c>
      <c r="D696" s="7" t="s">
        <v>2876</v>
      </c>
      <c r="E696" s="28" t="s">
        <v>2877</v>
      </c>
      <c r="F696" s="5" t="s">
        <v>287</v>
      </c>
      <c r="G696" s="6" t="s">
        <v>54</v>
      </c>
      <c r="H696" s="6" t="s">
        <v>2878</v>
      </c>
      <c r="I696" s="6" t="s">
        <v>38</v>
      </c>
      <c r="J696" s="8" t="s">
        <v>1224</v>
      </c>
      <c r="K696" s="5" t="s">
        <v>1225</v>
      </c>
      <c r="L696" s="7" t="s">
        <v>1226</v>
      </c>
      <c r="M696" s="9">
        <v>269400</v>
      </c>
      <c r="N696" s="5" t="s">
        <v>55</v>
      </c>
      <c r="O696" s="31">
        <v>43371.4056263542</v>
      </c>
      <c r="P696" s="32">
        <v>43371.9262789005</v>
      </c>
      <c r="Q696" s="28" t="s">
        <v>38</v>
      </c>
      <c r="R696" s="29" t="s">
        <v>38</v>
      </c>
      <c r="S696" s="28" t="s">
        <v>56</v>
      </c>
      <c r="T696" s="28" t="s">
        <v>515</v>
      </c>
      <c r="U696" s="5" t="s">
        <v>38</v>
      </c>
      <c r="V696" s="28" t="s">
        <v>63</v>
      </c>
      <c r="W696" s="7" t="s">
        <v>38</v>
      </c>
      <c r="X696" s="7" t="s">
        <v>38</v>
      </c>
      <c r="Y696" s="5" t="s">
        <v>38</v>
      </c>
      <c r="Z696" s="5" t="s">
        <v>38</v>
      </c>
      <c r="AA696" s="6" t="s">
        <v>38</v>
      </c>
      <c r="AB696" s="6" t="s">
        <v>38</v>
      </c>
      <c r="AC696" s="6" t="s">
        <v>38</v>
      </c>
      <c r="AD696" s="6" t="s">
        <v>38</v>
      </c>
      <c r="AE696" s="6" t="s">
        <v>38</v>
      </c>
    </row>
    <row r="697">
      <c r="A697" s="28" t="s">
        <v>2879</v>
      </c>
      <c r="B697" s="6" t="s">
        <v>2880</v>
      </c>
      <c r="C697" s="6" t="s">
        <v>245</v>
      </c>
      <c r="D697" s="7" t="s">
        <v>2876</v>
      </c>
      <c r="E697" s="28" t="s">
        <v>2877</v>
      </c>
      <c r="F697" s="5" t="s">
        <v>209</v>
      </c>
      <c r="G697" s="6" t="s">
        <v>210</v>
      </c>
      <c r="H697" s="6" t="s">
        <v>2881</v>
      </c>
      <c r="I697" s="6" t="s">
        <v>38</v>
      </c>
      <c r="J697" s="8" t="s">
        <v>1224</v>
      </c>
      <c r="K697" s="5" t="s">
        <v>1225</v>
      </c>
      <c r="L697" s="7" t="s">
        <v>1226</v>
      </c>
      <c r="M697" s="9">
        <v>342200</v>
      </c>
      <c r="N697" s="5" t="s">
        <v>55</v>
      </c>
      <c r="O697" s="31">
        <v>43371.4056268519</v>
      </c>
      <c r="P697" s="32">
        <v>43371.9262789699</v>
      </c>
      <c r="Q697" s="28" t="s">
        <v>38</v>
      </c>
      <c r="R697" s="29" t="s">
        <v>38</v>
      </c>
      <c r="S697" s="28" t="s">
        <v>56</v>
      </c>
      <c r="T697" s="28" t="s">
        <v>515</v>
      </c>
      <c r="U697" s="5" t="s">
        <v>213</v>
      </c>
      <c r="V697" s="28" t="s">
        <v>63</v>
      </c>
      <c r="W697" s="7" t="s">
        <v>38</v>
      </c>
      <c r="X697" s="7" t="s">
        <v>38</v>
      </c>
      <c r="Y697" s="5" t="s">
        <v>214</v>
      </c>
      <c r="Z697" s="5" t="s">
        <v>38</v>
      </c>
      <c r="AA697" s="6" t="s">
        <v>38</v>
      </c>
      <c r="AB697" s="6" t="s">
        <v>38</v>
      </c>
      <c r="AC697" s="6" t="s">
        <v>38</v>
      </c>
      <c r="AD697" s="6" t="s">
        <v>38</v>
      </c>
      <c r="AE697" s="6" t="s">
        <v>38</v>
      </c>
    </row>
    <row r="698">
      <c r="A698" s="28" t="s">
        <v>2882</v>
      </c>
      <c r="B698" s="6" t="s">
        <v>2883</v>
      </c>
      <c r="C698" s="6" t="s">
        <v>245</v>
      </c>
      <c r="D698" s="7" t="s">
        <v>2876</v>
      </c>
      <c r="E698" s="28" t="s">
        <v>2877</v>
      </c>
      <c r="F698" s="5" t="s">
        <v>287</v>
      </c>
      <c r="G698" s="6" t="s">
        <v>54</v>
      </c>
      <c r="H698" s="6" t="s">
        <v>2884</v>
      </c>
      <c r="I698" s="6" t="s">
        <v>38</v>
      </c>
      <c r="J698" s="8" t="s">
        <v>2262</v>
      </c>
      <c r="K698" s="5" t="s">
        <v>2263</v>
      </c>
      <c r="L698" s="7" t="s">
        <v>2264</v>
      </c>
      <c r="M698" s="9">
        <v>252300</v>
      </c>
      <c r="N698" s="5" t="s">
        <v>55</v>
      </c>
      <c r="O698" s="31">
        <v>43371.4056271991</v>
      </c>
      <c r="P698" s="32">
        <v>43371.9262790162</v>
      </c>
      <c r="Q698" s="28" t="s">
        <v>38</v>
      </c>
      <c r="R698" s="29" t="s">
        <v>38</v>
      </c>
      <c r="S698" s="28" t="s">
        <v>56</v>
      </c>
      <c r="T698" s="28" t="s">
        <v>555</v>
      </c>
      <c r="U698" s="5" t="s">
        <v>38</v>
      </c>
      <c r="V698" s="28" t="s">
        <v>63</v>
      </c>
      <c r="W698" s="7" t="s">
        <v>38</v>
      </c>
      <c r="X698" s="7" t="s">
        <v>38</v>
      </c>
      <c r="Y698" s="5" t="s">
        <v>38</v>
      </c>
      <c r="Z698" s="5" t="s">
        <v>38</v>
      </c>
      <c r="AA698" s="6" t="s">
        <v>38</v>
      </c>
      <c r="AB698" s="6" t="s">
        <v>38</v>
      </c>
      <c r="AC698" s="6" t="s">
        <v>38</v>
      </c>
      <c r="AD698" s="6" t="s">
        <v>38</v>
      </c>
      <c r="AE698" s="6" t="s">
        <v>38</v>
      </c>
    </row>
    <row r="699">
      <c r="A699" s="28" t="s">
        <v>2885</v>
      </c>
      <c r="B699" s="6" t="s">
        <v>2886</v>
      </c>
      <c r="C699" s="6" t="s">
        <v>245</v>
      </c>
      <c r="D699" s="7" t="s">
        <v>2876</v>
      </c>
      <c r="E699" s="28" t="s">
        <v>2877</v>
      </c>
      <c r="F699" s="5" t="s">
        <v>22</v>
      </c>
      <c r="G699" s="6" t="s">
        <v>263</v>
      </c>
      <c r="H699" s="6" t="s">
        <v>2887</v>
      </c>
      <c r="I699" s="6" t="s">
        <v>38</v>
      </c>
      <c r="J699" s="8" t="s">
        <v>2262</v>
      </c>
      <c r="K699" s="5" t="s">
        <v>2263</v>
      </c>
      <c r="L699" s="7" t="s">
        <v>2264</v>
      </c>
      <c r="M699" s="9">
        <v>269700</v>
      </c>
      <c r="N699" s="5" t="s">
        <v>55</v>
      </c>
      <c r="O699" s="31">
        <v>43371.4056272801</v>
      </c>
      <c r="P699" s="32">
        <v>43371.9262790509</v>
      </c>
      <c r="Q699" s="28" t="s">
        <v>38</v>
      </c>
      <c r="R699" s="29" t="s">
        <v>38</v>
      </c>
      <c r="S699" s="28" t="s">
        <v>56</v>
      </c>
      <c r="T699" s="28" t="s">
        <v>555</v>
      </c>
      <c r="U699" s="5" t="s">
        <v>368</v>
      </c>
      <c r="V699" s="28" t="s">
        <v>63</v>
      </c>
      <c r="W699" s="7" t="s">
        <v>2888</v>
      </c>
      <c r="X699" s="7" t="s">
        <v>38</v>
      </c>
      <c r="Y699" s="5" t="s">
        <v>214</v>
      </c>
      <c r="Z699" s="5" t="s">
        <v>38</v>
      </c>
      <c r="AA699" s="6" t="s">
        <v>38</v>
      </c>
      <c r="AB699" s="6" t="s">
        <v>38</v>
      </c>
      <c r="AC699" s="6" t="s">
        <v>38</v>
      </c>
      <c r="AD699" s="6" t="s">
        <v>38</v>
      </c>
      <c r="AE699" s="6" t="s">
        <v>38</v>
      </c>
    </row>
    <row r="700">
      <c r="A700" s="28" t="s">
        <v>2889</v>
      </c>
      <c r="B700" s="6" t="s">
        <v>2890</v>
      </c>
      <c r="C700" s="6" t="s">
        <v>245</v>
      </c>
      <c r="D700" s="7" t="s">
        <v>2876</v>
      </c>
      <c r="E700" s="28" t="s">
        <v>2877</v>
      </c>
      <c r="F700" s="5" t="s">
        <v>287</v>
      </c>
      <c r="G700" s="6" t="s">
        <v>54</v>
      </c>
      <c r="H700" s="6" t="s">
        <v>2890</v>
      </c>
      <c r="I700" s="6" t="s">
        <v>38</v>
      </c>
      <c r="J700" s="8" t="s">
        <v>2300</v>
      </c>
      <c r="K700" s="5" t="s">
        <v>2301</v>
      </c>
      <c r="L700" s="7" t="s">
        <v>2302</v>
      </c>
      <c r="M700" s="9">
        <v>298420</v>
      </c>
      <c r="N700" s="5" t="s">
        <v>55</v>
      </c>
      <c r="O700" s="31">
        <v>43371.4056384606</v>
      </c>
      <c r="P700" s="32">
        <v>43371.9262791319</v>
      </c>
      <c r="Q700" s="28" t="s">
        <v>38</v>
      </c>
      <c r="R700" s="29" t="s">
        <v>38</v>
      </c>
      <c r="S700" s="28" t="s">
        <v>56</v>
      </c>
      <c r="T700" s="28" t="s">
        <v>515</v>
      </c>
      <c r="U700" s="5" t="s">
        <v>38</v>
      </c>
      <c r="V700" s="28" t="s">
        <v>63</v>
      </c>
      <c r="W700" s="7" t="s">
        <v>38</v>
      </c>
      <c r="X700" s="7" t="s">
        <v>38</v>
      </c>
      <c r="Y700" s="5" t="s">
        <v>38</v>
      </c>
      <c r="Z700" s="5" t="s">
        <v>38</v>
      </c>
      <c r="AA700" s="6" t="s">
        <v>38</v>
      </c>
      <c r="AB700" s="6" t="s">
        <v>38</v>
      </c>
      <c r="AC700" s="6" t="s">
        <v>38</v>
      </c>
      <c r="AD700" s="6" t="s">
        <v>38</v>
      </c>
      <c r="AE700" s="6" t="s">
        <v>38</v>
      </c>
    </row>
    <row r="701">
      <c r="A701" s="28" t="s">
        <v>2891</v>
      </c>
      <c r="B701" s="6" t="s">
        <v>2892</v>
      </c>
      <c r="C701" s="6" t="s">
        <v>245</v>
      </c>
      <c r="D701" s="7" t="s">
        <v>2876</v>
      </c>
      <c r="E701" s="28" t="s">
        <v>2877</v>
      </c>
      <c r="F701" s="5" t="s">
        <v>209</v>
      </c>
      <c r="G701" s="6" t="s">
        <v>210</v>
      </c>
      <c r="H701" s="6" t="s">
        <v>2892</v>
      </c>
      <c r="I701" s="6" t="s">
        <v>38</v>
      </c>
      <c r="J701" s="8" t="s">
        <v>2300</v>
      </c>
      <c r="K701" s="5" t="s">
        <v>2301</v>
      </c>
      <c r="L701" s="7" t="s">
        <v>2302</v>
      </c>
      <c r="M701" s="9">
        <v>298430</v>
      </c>
      <c r="N701" s="5" t="s">
        <v>55</v>
      </c>
      <c r="O701" s="31">
        <v>43371.4056388079</v>
      </c>
      <c r="P701" s="32">
        <v>43371.9262791667</v>
      </c>
      <c r="Q701" s="28" t="s">
        <v>38</v>
      </c>
      <c r="R701" s="29" t="s">
        <v>38</v>
      </c>
      <c r="S701" s="28" t="s">
        <v>56</v>
      </c>
      <c r="T701" s="28" t="s">
        <v>515</v>
      </c>
      <c r="U701" s="5" t="s">
        <v>213</v>
      </c>
      <c r="V701" s="28" t="s">
        <v>63</v>
      </c>
      <c r="W701" s="7" t="s">
        <v>38</v>
      </c>
      <c r="X701" s="7" t="s">
        <v>38</v>
      </c>
      <c r="Y701" s="5" t="s">
        <v>214</v>
      </c>
      <c r="Z701" s="5" t="s">
        <v>38</v>
      </c>
      <c r="AA701" s="6" t="s">
        <v>38</v>
      </c>
      <c r="AB701" s="6" t="s">
        <v>38</v>
      </c>
      <c r="AC701" s="6" t="s">
        <v>38</v>
      </c>
      <c r="AD701" s="6" t="s">
        <v>38</v>
      </c>
      <c r="AE701" s="6" t="s">
        <v>38</v>
      </c>
    </row>
    <row r="702">
      <c r="A702" s="28" t="s">
        <v>2893</v>
      </c>
      <c r="B702" s="6" t="s">
        <v>2894</v>
      </c>
      <c r="C702" s="6" t="s">
        <v>245</v>
      </c>
      <c r="D702" s="7" t="s">
        <v>2876</v>
      </c>
      <c r="E702" s="28" t="s">
        <v>2877</v>
      </c>
      <c r="F702" s="5" t="s">
        <v>287</v>
      </c>
      <c r="G702" s="6" t="s">
        <v>54</v>
      </c>
      <c r="H702" s="6" t="s">
        <v>2894</v>
      </c>
      <c r="I702" s="6" t="s">
        <v>38</v>
      </c>
      <c r="J702" s="8" t="s">
        <v>1231</v>
      </c>
      <c r="K702" s="5" t="s">
        <v>1232</v>
      </c>
      <c r="L702" s="7" t="s">
        <v>1233</v>
      </c>
      <c r="M702" s="9">
        <v>270100</v>
      </c>
      <c r="N702" s="5" t="s">
        <v>55</v>
      </c>
      <c r="O702" s="31">
        <v>43371.4056388889</v>
      </c>
      <c r="P702" s="32">
        <v>43371.9262792014</v>
      </c>
      <c r="Q702" s="28" t="s">
        <v>38</v>
      </c>
      <c r="R702" s="29" t="s">
        <v>38</v>
      </c>
      <c r="S702" s="28" t="s">
        <v>56</v>
      </c>
      <c r="T702" s="28" t="s">
        <v>515</v>
      </c>
      <c r="U702" s="5" t="s">
        <v>38</v>
      </c>
      <c r="V702" s="28" t="s">
        <v>63</v>
      </c>
      <c r="W702" s="7" t="s">
        <v>38</v>
      </c>
      <c r="X702" s="7" t="s">
        <v>38</v>
      </c>
      <c r="Y702" s="5" t="s">
        <v>38</v>
      </c>
      <c r="Z702" s="5" t="s">
        <v>38</v>
      </c>
      <c r="AA702" s="6" t="s">
        <v>38</v>
      </c>
      <c r="AB702" s="6" t="s">
        <v>38</v>
      </c>
      <c r="AC702" s="6" t="s">
        <v>38</v>
      </c>
      <c r="AD702" s="6" t="s">
        <v>38</v>
      </c>
      <c r="AE702" s="6" t="s">
        <v>38</v>
      </c>
    </row>
    <row r="703">
      <c r="A703" s="28" t="s">
        <v>2895</v>
      </c>
      <c r="B703" s="6" t="s">
        <v>2896</v>
      </c>
      <c r="C703" s="6" t="s">
        <v>245</v>
      </c>
      <c r="D703" s="7" t="s">
        <v>2876</v>
      </c>
      <c r="E703" s="28" t="s">
        <v>2877</v>
      </c>
      <c r="F703" s="5" t="s">
        <v>209</v>
      </c>
      <c r="G703" s="6" t="s">
        <v>210</v>
      </c>
      <c r="H703" s="6" t="s">
        <v>2896</v>
      </c>
      <c r="I703" s="6" t="s">
        <v>38</v>
      </c>
      <c r="J703" s="8" t="s">
        <v>2897</v>
      </c>
      <c r="K703" s="5" t="s">
        <v>2898</v>
      </c>
      <c r="L703" s="7" t="s">
        <v>2899</v>
      </c>
      <c r="M703" s="9">
        <v>348900</v>
      </c>
      <c r="N703" s="5" t="s">
        <v>55</v>
      </c>
      <c r="O703" s="31">
        <v>43371.4056390046</v>
      </c>
      <c r="P703" s="32">
        <v>43371.9262792477</v>
      </c>
      <c r="Q703" s="28" t="s">
        <v>38</v>
      </c>
      <c r="R703" s="29" t="s">
        <v>38</v>
      </c>
      <c r="S703" s="28" t="s">
        <v>56</v>
      </c>
      <c r="T703" s="28" t="s">
        <v>515</v>
      </c>
      <c r="U703" s="5" t="s">
        <v>213</v>
      </c>
      <c r="V703" s="28" t="s">
        <v>63</v>
      </c>
      <c r="W703" s="7" t="s">
        <v>38</v>
      </c>
      <c r="X703" s="7" t="s">
        <v>38</v>
      </c>
      <c r="Y703" s="5" t="s">
        <v>214</v>
      </c>
      <c r="Z703" s="5" t="s">
        <v>38</v>
      </c>
      <c r="AA703" s="6" t="s">
        <v>38</v>
      </c>
      <c r="AB703" s="6" t="s">
        <v>38</v>
      </c>
      <c r="AC703" s="6" t="s">
        <v>38</v>
      </c>
      <c r="AD703" s="6" t="s">
        <v>38</v>
      </c>
      <c r="AE703" s="6" t="s">
        <v>38</v>
      </c>
    </row>
    <row r="704">
      <c r="A704" s="28" t="s">
        <v>2900</v>
      </c>
      <c r="B704" s="6" t="s">
        <v>2901</v>
      </c>
      <c r="C704" s="6" t="s">
        <v>245</v>
      </c>
      <c r="D704" s="7" t="s">
        <v>2876</v>
      </c>
      <c r="E704" s="28" t="s">
        <v>2877</v>
      </c>
      <c r="F704" s="5" t="s">
        <v>209</v>
      </c>
      <c r="G704" s="6" t="s">
        <v>210</v>
      </c>
      <c r="H704" s="6" t="s">
        <v>2901</v>
      </c>
      <c r="I704" s="6" t="s">
        <v>38</v>
      </c>
      <c r="J704" s="8" t="s">
        <v>1231</v>
      </c>
      <c r="K704" s="5" t="s">
        <v>1232</v>
      </c>
      <c r="L704" s="7" t="s">
        <v>1233</v>
      </c>
      <c r="M704" s="9">
        <v>334600</v>
      </c>
      <c r="N704" s="5" t="s">
        <v>55</v>
      </c>
      <c r="O704" s="31">
        <v>43371.4056390856</v>
      </c>
      <c r="P704" s="32">
        <v>43371.9262793634</v>
      </c>
      <c r="Q704" s="28" t="s">
        <v>38</v>
      </c>
      <c r="R704" s="29" t="s">
        <v>38</v>
      </c>
      <c r="S704" s="28" t="s">
        <v>56</v>
      </c>
      <c r="T704" s="28" t="s">
        <v>515</v>
      </c>
      <c r="U704" s="5" t="s">
        <v>213</v>
      </c>
      <c r="V704" s="28" t="s">
        <v>63</v>
      </c>
      <c r="W704" s="7" t="s">
        <v>38</v>
      </c>
      <c r="X704" s="7" t="s">
        <v>38</v>
      </c>
      <c r="Y704" s="5" t="s">
        <v>214</v>
      </c>
      <c r="Z704" s="5" t="s">
        <v>38</v>
      </c>
      <c r="AA704" s="6" t="s">
        <v>38</v>
      </c>
      <c r="AB704" s="6" t="s">
        <v>38</v>
      </c>
      <c r="AC704" s="6" t="s">
        <v>38</v>
      </c>
      <c r="AD704" s="6" t="s">
        <v>38</v>
      </c>
      <c r="AE704" s="6" t="s">
        <v>38</v>
      </c>
    </row>
    <row r="705">
      <c r="A705" s="28" t="s">
        <v>2902</v>
      </c>
      <c r="B705" s="6" t="s">
        <v>2903</v>
      </c>
      <c r="C705" s="6" t="s">
        <v>245</v>
      </c>
      <c r="D705" s="7" t="s">
        <v>2876</v>
      </c>
      <c r="E705" s="28" t="s">
        <v>2877</v>
      </c>
      <c r="F705" s="5" t="s">
        <v>209</v>
      </c>
      <c r="G705" s="6" t="s">
        <v>210</v>
      </c>
      <c r="H705" s="6" t="s">
        <v>2903</v>
      </c>
      <c r="I705" s="6" t="s">
        <v>38</v>
      </c>
      <c r="J705" s="8" t="s">
        <v>2904</v>
      </c>
      <c r="K705" s="5" t="s">
        <v>2905</v>
      </c>
      <c r="L705" s="7" t="s">
        <v>2906</v>
      </c>
      <c r="M705" s="9">
        <v>270300</v>
      </c>
      <c r="N705" s="5" t="s">
        <v>264</v>
      </c>
      <c r="O705" s="31">
        <v>43371.4056392014</v>
      </c>
      <c r="P705" s="32">
        <v>43371.9262794329</v>
      </c>
      <c r="Q705" s="28" t="s">
        <v>38</v>
      </c>
      <c r="R705" s="29" t="s">
        <v>2907</v>
      </c>
      <c r="S705" s="28" t="s">
        <v>56</v>
      </c>
      <c r="T705" s="28" t="s">
        <v>515</v>
      </c>
      <c r="U705" s="5" t="s">
        <v>213</v>
      </c>
      <c r="V705" s="28" t="s">
        <v>589</v>
      </c>
      <c r="W705" s="7" t="s">
        <v>38</v>
      </c>
      <c r="X705" s="7" t="s">
        <v>38</v>
      </c>
      <c r="Y705" s="5" t="s">
        <v>267</v>
      </c>
      <c r="Z705" s="5" t="s">
        <v>38</v>
      </c>
      <c r="AA705" s="6" t="s">
        <v>38</v>
      </c>
      <c r="AB705" s="6" t="s">
        <v>38</v>
      </c>
      <c r="AC705" s="6" t="s">
        <v>38</v>
      </c>
      <c r="AD705" s="6" t="s">
        <v>38</v>
      </c>
      <c r="AE705" s="6" t="s">
        <v>38</v>
      </c>
    </row>
    <row r="706">
      <c r="A706" s="28" t="s">
        <v>2908</v>
      </c>
      <c r="B706" s="6" t="s">
        <v>2909</v>
      </c>
      <c r="C706" s="6" t="s">
        <v>2910</v>
      </c>
      <c r="D706" s="7" t="s">
        <v>2911</v>
      </c>
      <c r="E706" s="28" t="s">
        <v>2912</v>
      </c>
      <c r="F706" s="5" t="s">
        <v>287</v>
      </c>
      <c r="G706" s="6" t="s">
        <v>38</v>
      </c>
      <c r="H706" s="6" t="s">
        <v>2913</v>
      </c>
      <c r="I706" s="6" t="s">
        <v>38</v>
      </c>
      <c r="J706" s="8" t="s">
        <v>500</v>
      </c>
      <c r="K706" s="5" t="s">
        <v>501</v>
      </c>
      <c r="L706" s="7" t="s">
        <v>502</v>
      </c>
      <c r="M706" s="9">
        <v>249100</v>
      </c>
      <c r="N706" s="5" t="s">
        <v>55</v>
      </c>
      <c r="O706" s="31">
        <v>43371.4124270833</v>
      </c>
      <c r="P706" s="32">
        <v>43371.4156226852</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2914</v>
      </c>
      <c r="B707" s="6" t="s">
        <v>2915</v>
      </c>
      <c r="C707" s="6" t="s">
        <v>2910</v>
      </c>
      <c r="D707" s="7" t="s">
        <v>2911</v>
      </c>
      <c r="E707" s="28" t="s">
        <v>2912</v>
      </c>
      <c r="F707" s="5" t="s">
        <v>287</v>
      </c>
      <c r="G707" s="6" t="s">
        <v>38</v>
      </c>
      <c r="H707" s="6" t="s">
        <v>2916</v>
      </c>
      <c r="I707" s="6" t="s">
        <v>38</v>
      </c>
      <c r="J707" s="8" t="s">
        <v>1194</v>
      </c>
      <c r="K707" s="5" t="s">
        <v>1195</v>
      </c>
      <c r="L707" s="7" t="s">
        <v>1196</v>
      </c>
      <c r="M707" s="9">
        <v>336100</v>
      </c>
      <c r="N707" s="5" t="s">
        <v>264</v>
      </c>
      <c r="O707" s="31">
        <v>43371.4147031597</v>
      </c>
      <c r="P707" s="32">
        <v>43371.4170498495</v>
      </c>
      <c r="Q707" s="28" t="s">
        <v>38</v>
      </c>
      <c r="R707" s="29" t="s">
        <v>2917</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2918</v>
      </c>
      <c r="B708" s="6" t="s">
        <v>2919</v>
      </c>
      <c r="C708" s="6" t="s">
        <v>2444</v>
      </c>
      <c r="D708" s="7" t="s">
        <v>2920</v>
      </c>
      <c r="E708" s="28" t="s">
        <v>2921</v>
      </c>
      <c r="F708" s="5" t="s">
        <v>287</v>
      </c>
      <c r="G708" s="6" t="s">
        <v>54</v>
      </c>
      <c r="H708" s="6" t="s">
        <v>38</v>
      </c>
      <c r="I708" s="6" t="s">
        <v>38</v>
      </c>
      <c r="J708" s="8" t="s">
        <v>739</v>
      </c>
      <c r="K708" s="5" t="s">
        <v>740</v>
      </c>
      <c r="L708" s="7" t="s">
        <v>741</v>
      </c>
      <c r="M708" s="9">
        <v>242900</v>
      </c>
      <c r="N708" s="5" t="s">
        <v>55</v>
      </c>
      <c r="O708" s="31">
        <v>43371.4186096412</v>
      </c>
      <c r="P708" s="32">
        <v>43371.4616675579</v>
      </c>
      <c r="Q708" s="28" t="s">
        <v>38</v>
      </c>
      <c r="R708" s="29" t="s">
        <v>38</v>
      </c>
      <c r="S708" s="28" t="s">
        <v>56</v>
      </c>
      <c r="T708" s="28" t="s">
        <v>38</v>
      </c>
      <c r="U708" s="5" t="s">
        <v>38</v>
      </c>
      <c r="V708" s="28" t="s">
        <v>63</v>
      </c>
      <c r="W708" s="7" t="s">
        <v>38</v>
      </c>
      <c r="X708" s="7" t="s">
        <v>38</v>
      </c>
      <c r="Y708" s="5" t="s">
        <v>38</v>
      </c>
      <c r="Z708" s="5" t="s">
        <v>38</v>
      </c>
      <c r="AA708" s="6" t="s">
        <v>38</v>
      </c>
      <c r="AB708" s="6" t="s">
        <v>38</v>
      </c>
      <c r="AC708" s="6" t="s">
        <v>38</v>
      </c>
      <c r="AD708" s="6" t="s">
        <v>38</v>
      </c>
      <c r="AE708" s="6" t="s">
        <v>38</v>
      </c>
    </row>
    <row r="709">
      <c r="A709" s="28" t="s">
        <v>2922</v>
      </c>
      <c r="B709" s="6" t="s">
        <v>2923</v>
      </c>
      <c r="C709" s="6" t="s">
        <v>2444</v>
      </c>
      <c r="D709" s="7" t="s">
        <v>2920</v>
      </c>
      <c r="E709" s="28" t="s">
        <v>2921</v>
      </c>
      <c r="F709" s="5" t="s">
        <v>287</v>
      </c>
      <c r="G709" s="6" t="s">
        <v>54</v>
      </c>
      <c r="H709" s="6" t="s">
        <v>38</v>
      </c>
      <c r="I709" s="6" t="s">
        <v>38</v>
      </c>
      <c r="J709" s="8" t="s">
        <v>508</v>
      </c>
      <c r="K709" s="5" t="s">
        <v>509</v>
      </c>
      <c r="L709" s="7" t="s">
        <v>510</v>
      </c>
      <c r="M709" s="9">
        <v>214010</v>
      </c>
      <c r="N709" s="5" t="s">
        <v>55</v>
      </c>
      <c r="O709" s="31">
        <v>43371.4186757755</v>
      </c>
      <c r="P709" s="32">
        <v>43371.4616671296</v>
      </c>
      <c r="Q709" s="28" t="s">
        <v>38</v>
      </c>
      <c r="R709" s="29" t="s">
        <v>38</v>
      </c>
      <c r="S709" s="28" t="s">
        <v>56</v>
      </c>
      <c r="T709" s="28" t="s">
        <v>38</v>
      </c>
      <c r="U709" s="5" t="s">
        <v>38</v>
      </c>
      <c r="V709" s="28" t="s">
        <v>63</v>
      </c>
      <c r="W709" s="7" t="s">
        <v>38</v>
      </c>
      <c r="X709" s="7" t="s">
        <v>38</v>
      </c>
      <c r="Y709" s="5" t="s">
        <v>38</v>
      </c>
      <c r="Z709" s="5" t="s">
        <v>38</v>
      </c>
      <c r="AA709" s="6" t="s">
        <v>38</v>
      </c>
      <c r="AB709" s="6" t="s">
        <v>38</v>
      </c>
      <c r="AC709" s="6" t="s">
        <v>38</v>
      </c>
      <c r="AD709" s="6" t="s">
        <v>38</v>
      </c>
      <c r="AE709" s="6" t="s">
        <v>38</v>
      </c>
    </row>
    <row r="710">
      <c r="A710" s="28" t="s">
        <v>2924</v>
      </c>
      <c r="B710" s="6" t="s">
        <v>2925</v>
      </c>
      <c r="C710" s="6" t="s">
        <v>2444</v>
      </c>
      <c r="D710" s="7" t="s">
        <v>2920</v>
      </c>
      <c r="E710" s="28" t="s">
        <v>2921</v>
      </c>
      <c r="F710" s="5" t="s">
        <v>287</v>
      </c>
      <c r="G710" s="6" t="s">
        <v>54</v>
      </c>
      <c r="H710" s="6" t="s">
        <v>38</v>
      </c>
      <c r="I710" s="6" t="s">
        <v>38</v>
      </c>
      <c r="J710" s="8" t="s">
        <v>508</v>
      </c>
      <c r="K710" s="5" t="s">
        <v>509</v>
      </c>
      <c r="L710" s="7" t="s">
        <v>510</v>
      </c>
      <c r="M710" s="9">
        <v>302900</v>
      </c>
      <c r="N710" s="5" t="s">
        <v>55</v>
      </c>
      <c r="O710" s="31">
        <v>43371.4186758449</v>
      </c>
      <c r="P710" s="32">
        <v>43371.4616672106</v>
      </c>
      <c r="Q710" s="28" t="s">
        <v>38</v>
      </c>
      <c r="R710" s="29" t="s">
        <v>38</v>
      </c>
      <c r="S710" s="28" t="s">
        <v>56</v>
      </c>
      <c r="T710" s="28" t="s">
        <v>38</v>
      </c>
      <c r="U710" s="5" t="s">
        <v>38</v>
      </c>
      <c r="V710" s="28" t="s">
        <v>63</v>
      </c>
      <c r="W710" s="7" t="s">
        <v>38</v>
      </c>
      <c r="X710" s="7" t="s">
        <v>38</v>
      </c>
      <c r="Y710" s="5" t="s">
        <v>38</v>
      </c>
      <c r="Z710" s="5" t="s">
        <v>38</v>
      </c>
      <c r="AA710" s="6" t="s">
        <v>38</v>
      </c>
      <c r="AB710" s="6" t="s">
        <v>38</v>
      </c>
      <c r="AC710" s="6" t="s">
        <v>38</v>
      </c>
      <c r="AD710" s="6" t="s">
        <v>38</v>
      </c>
      <c r="AE710" s="6" t="s">
        <v>38</v>
      </c>
    </row>
    <row r="711">
      <c r="A711" s="28" t="s">
        <v>2926</v>
      </c>
      <c r="B711" s="6" t="s">
        <v>2927</v>
      </c>
      <c r="C711" s="6" t="s">
        <v>2444</v>
      </c>
      <c r="D711" s="7" t="s">
        <v>2920</v>
      </c>
      <c r="E711" s="28" t="s">
        <v>2921</v>
      </c>
      <c r="F711" s="5" t="s">
        <v>287</v>
      </c>
      <c r="G711" s="6" t="s">
        <v>54</v>
      </c>
      <c r="H711" s="6" t="s">
        <v>38</v>
      </c>
      <c r="I711" s="6" t="s">
        <v>38</v>
      </c>
      <c r="J711" s="8" t="s">
        <v>519</v>
      </c>
      <c r="K711" s="5" t="s">
        <v>520</v>
      </c>
      <c r="L711" s="7" t="s">
        <v>521</v>
      </c>
      <c r="M711" s="9">
        <v>209520</v>
      </c>
      <c r="N711" s="5" t="s">
        <v>55</v>
      </c>
      <c r="O711" s="31">
        <v>43371.4186759259</v>
      </c>
      <c r="P711" s="32">
        <v>43371.4616672801</v>
      </c>
      <c r="Q711" s="28" t="s">
        <v>38</v>
      </c>
      <c r="R711" s="29" t="s">
        <v>38</v>
      </c>
      <c r="S711" s="28" t="s">
        <v>56</v>
      </c>
      <c r="T711" s="28" t="s">
        <v>38</v>
      </c>
      <c r="U711" s="5" t="s">
        <v>38</v>
      </c>
      <c r="V711" s="28" t="s">
        <v>63</v>
      </c>
      <c r="W711" s="7" t="s">
        <v>38</v>
      </c>
      <c r="X711" s="7" t="s">
        <v>38</v>
      </c>
      <c r="Y711" s="5" t="s">
        <v>38</v>
      </c>
      <c r="Z711" s="5" t="s">
        <v>38</v>
      </c>
      <c r="AA711" s="6" t="s">
        <v>38</v>
      </c>
      <c r="AB711" s="6" t="s">
        <v>38</v>
      </c>
      <c r="AC711" s="6" t="s">
        <v>38</v>
      </c>
      <c r="AD711" s="6" t="s">
        <v>38</v>
      </c>
      <c r="AE711" s="6" t="s">
        <v>38</v>
      </c>
    </row>
    <row r="712">
      <c r="A712" s="28" t="s">
        <v>2928</v>
      </c>
      <c r="B712" s="6" t="s">
        <v>2929</v>
      </c>
      <c r="C712" s="6" t="s">
        <v>2444</v>
      </c>
      <c r="D712" s="7" t="s">
        <v>2920</v>
      </c>
      <c r="E712" s="28" t="s">
        <v>2921</v>
      </c>
      <c r="F712" s="5" t="s">
        <v>287</v>
      </c>
      <c r="G712" s="6" t="s">
        <v>54</v>
      </c>
      <c r="H712" s="6" t="s">
        <v>38</v>
      </c>
      <c r="I712" s="6" t="s">
        <v>38</v>
      </c>
      <c r="J712" s="8" t="s">
        <v>519</v>
      </c>
      <c r="K712" s="5" t="s">
        <v>520</v>
      </c>
      <c r="L712" s="7" t="s">
        <v>521</v>
      </c>
      <c r="M712" s="9">
        <v>352400</v>
      </c>
      <c r="N712" s="5" t="s">
        <v>55</v>
      </c>
      <c r="O712" s="31">
        <v>43371.4186760069</v>
      </c>
      <c r="P712" s="32">
        <v>43371.4616673611</v>
      </c>
      <c r="Q712" s="28" t="s">
        <v>38</v>
      </c>
      <c r="R712" s="29" t="s">
        <v>38</v>
      </c>
      <c r="S712" s="28" t="s">
        <v>56</v>
      </c>
      <c r="T712" s="28" t="s">
        <v>38</v>
      </c>
      <c r="U712" s="5" t="s">
        <v>38</v>
      </c>
      <c r="V712" s="28" t="s">
        <v>63</v>
      </c>
      <c r="W712" s="7" t="s">
        <v>38</v>
      </c>
      <c r="X712" s="7" t="s">
        <v>38</v>
      </c>
      <c r="Y712" s="5" t="s">
        <v>38</v>
      </c>
      <c r="Z712" s="5" t="s">
        <v>38</v>
      </c>
      <c r="AA712" s="6" t="s">
        <v>38</v>
      </c>
      <c r="AB712" s="6" t="s">
        <v>38</v>
      </c>
      <c r="AC712" s="6" t="s">
        <v>38</v>
      </c>
      <c r="AD712" s="6" t="s">
        <v>38</v>
      </c>
      <c r="AE712" s="6" t="s">
        <v>38</v>
      </c>
    </row>
    <row r="713">
      <c r="A713" s="28" t="s">
        <v>2930</v>
      </c>
      <c r="B713" s="6" t="s">
        <v>2931</v>
      </c>
      <c r="C713" s="6" t="s">
        <v>2444</v>
      </c>
      <c r="D713" s="7" t="s">
        <v>2920</v>
      </c>
      <c r="E713" s="28" t="s">
        <v>2921</v>
      </c>
      <c r="F713" s="5" t="s">
        <v>287</v>
      </c>
      <c r="G713" s="6" t="s">
        <v>54</v>
      </c>
      <c r="H713" s="6" t="s">
        <v>38</v>
      </c>
      <c r="I713" s="6" t="s">
        <v>38</v>
      </c>
      <c r="J713" s="8" t="s">
        <v>689</v>
      </c>
      <c r="K713" s="5" t="s">
        <v>690</v>
      </c>
      <c r="L713" s="7" t="s">
        <v>691</v>
      </c>
      <c r="M713" s="9">
        <v>271200</v>
      </c>
      <c r="N713" s="5" t="s">
        <v>55</v>
      </c>
      <c r="O713" s="31">
        <v>43371.4186761227</v>
      </c>
      <c r="P713" s="32">
        <v>43371.4616673958</v>
      </c>
      <c r="Q713" s="28" t="s">
        <v>38</v>
      </c>
      <c r="R713" s="29" t="s">
        <v>38</v>
      </c>
      <c r="S713" s="28" t="s">
        <v>56</v>
      </c>
      <c r="T713" s="28" t="s">
        <v>38</v>
      </c>
      <c r="U713" s="5" t="s">
        <v>38</v>
      </c>
      <c r="V713" s="28" t="s">
        <v>63</v>
      </c>
      <c r="W713" s="7" t="s">
        <v>38</v>
      </c>
      <c r="X713" s="7" t="s">
        <v>38</v>
      </c>
      <c r="Y713" s="5" t="s">
        <v>38</v>
      </c>
      <c r="Z713" s="5" t="s">
        <v>38</v>
      </c>
      <c r="AA713" s="6" t="s">
        <v>38</v>
      </c>
      <c r="AB713" s="6" t="s">
        <v>38</v>
      </c>
      <c r="AC713" s="6" t="s">
        <v>38</v>
      </c>
      <c r="AD713" s="6" t="s">
        <v>38</v>
      </c>
      <c r="AE713" s="6" t="s">
        <v>38</v>
      </c>
    </row>
    <row r="714">
      <c r="A714" s="28" t="s">
        <v>2932</v>
      </c>
      <c r="B714" s="6" t="s">
        <v>2933</v>
      </c>
      <c r="C714" s="6" t="s">
        <v>2444</v>
      </c>
      <c r="D714" s="7" t="s">
        <v>2920</v>
      </c>
      <c r="E714" s="28" t="s">
        <v>2921</v>
      </c>
      <c r="F714" s="5" t="s">
        <v>209</v>
      </c>
      <c r="G714" s="6" t="s">
        <v>210</v>
      </c>
      <c r="H714" s="6" t="s">
        <v>38</v>
      </c>
      <c r="I714" s="6" t="s">
        <v>38</v>
      </c>
      <c r="J714" s="8" t="s">
        <v>689</v>
      </c>
      <c r="K714" s="5" t="s">
        <v>690</v>
      </c>
      <c r="L714" s="7" t="s">
        <v>691</v>
      </c>
      <c r="M714" s="9">
        <v>314300</v>
      </c>
      <c r="N714" s="5" t="s">
        <v>55</v>
      </c>
      <c r="O714" s="31">
        <v>43371.4186761921</v>
      </c>
      <c r="P714" s="32">
        <v>43371.4616674769</v>
      </c>
      <c r="Q714" s="28" t="s">
        <v>38</v>
      </c>
      <c r="R714" s="29" t="s">
        <v>38</v>
      </c>
      <c r="S714" s="28" t="s">
        <v>56</v>
      </c>
      <c r="T714" s="28" t="s">
        <v>515</v>
      </c>
      <c r="U714" s="5" t="s">
        <v>213</v>
      </c>
      <c r="V714" s="28" t="s">
        <v>63</v>
      </c>
      <c r="W714" s="7" t="s">
        <v>38</v>
      </c>
      <c r="X714" s="7" t="s">
        <v>38</v>
      </c>
      <c r="Y714" s="5" t="s">
        <v>267</v>
      </c>
      <c r="Z714" s="5" t="s">
        <v>38</v>
      </c>
      <c r="AA714" s="6" t="s">
        <v>38</v>
      </c>
      <c r="AB714" s="6" t="s">
        <v>38</v>
      </c>
      <c r="AC714" s="6" t="s">
        <v>38</v>
      </c>
      <c r="AD714" s="6" t="s">
        <v>38</v>
      </c>
      <c r="AE714" s="6" t="s">
        <v>38</v>
      </c>
    </row>
    <row r="715">
      <c r="A715" s="28" t="s">
        <v>2934</v>
      </c>
      <c r="B715" s="6" t="s">
        <v>2935</v>
      </c>
      <c r="C715" s="6" t="s">
        <v>2424</v>
      </c>
      <c r="D715" s="7" t="s">
        <v>2936</v>
      </c>
      <c r="E715" s="28" t="s">
        <v>2937</v>
      </c>
      <c r="F715" s="5" t="s">
        <v>287</v>
      </c>
      <c r="G715" s="6" t="s">
        <v>37</v>
      </c>
      <c r="H715" s="6" t="s">
        <v>38</v>
      </c>
      <c r="I715" s="6" t="s">
        <v>38</v>
      </c>
      <c r="J715" s="8" t="s">
        <v>234</v>
      </c>
      <c r="K715" s="5" t="s">
        <v>235</v>
      </c>
      <c r="L715" s="7" t="s">
        <v>236</v>
      </c>
      <c r="M715" s="9">
        <v>271400</v>
      </c>
      <c r="N715" s="5" t="s">
        <v>55</v>
      </c>
      <c r="O715" s="31">
        <v>43371.4235153588</v>
      </c>
      <c r="P715" s="32">
        <v>43371.4496582176</v>
      </c>
      <c r="Q715" s="28" t="s">
        <v>38</v>
      </c>
      <c r="R715" s="29" t="s">
        <v>38</v>
      </c>
      <c r="S715" s="28" t="s">
        <v>56</v>
      </c>
      <c r="T715" s="28" t="s">
        <v>212</v>
      </c>
      <c r="U715" s="5" t="s">
        <v>38</v>
      </c>
      <c r="V715" s="28" t="s">
        <v>63</v>
      </c>
      <c r="W715" s="7" t="s">
        <v>38</v>
      </c>
      <c r="X715" s="7" t="s">
        <v>38</v>
      </c>
      <c r="Y715" s="5" t="s">
        <v>38</v>
      </c>
      <c r="Z715" s="5" t="s">
        <v>38</v>
      </c>
      <c r="AA715" s="6" t="s">
        <v>38</v>
      </c>
      <c r="AB715" s="6" t="s">
        <v>38</v>
      </c>
      <c r="AC715" s="6" t="s">
        <v>38</v>
      </c>
      <c r="AD715" s="6" t="s">
        <v>38</v>
      </c>
      <c r="AE715" s="6" t="s">
        <v>38</v>
      </c>
    </row>
    <row r="716">
      <c r="A716" s="28" t="s">
        <v>2938</v>
      </c>
      <c r="B716" s="6" t="s">
        <v>2939</v>
      </c>
      <c r="C716" s="6" t="s">
        <v>2424</v>
      </c>
      <c r="D716" s="7" t="s">
        <v>2936</v>
      </c>
      <c r="E716" s="28" t="s">
        <v>2937</v>
      </c>
      <c r="F716" s="5" t="s">
        <v>355</v>
      </c>
      <c r="G716" s="6" t="s">
        <v>37</v>
      </c>
      <c r="H716" s="6" t="s">
        <v>38</v>
      </c>
      <c r="I716" s="6" t="s">
        <v>38</v>
      </c>
      <c r="J716" s="8" t="s">
        <v>234</v>
      </c>
      <c r="K716" s="5" t="s">
        <v>235</v>
      </c>
      <c r="L716" s="7" t="s">
        <v>236</v>
      </c>
      <c r="M716" s="9">
        <v>358900</v>
      </c>
      <c r="N716" s="5" t="s">
        <v>264</v>
      </c>
      <c r="O716" s="31">
        <v>43371.423515544</v>
      </c>
      <c r="P716" s="32">
        <v>43371.4496582986</v>
      </c>
      <c r="Q716" s="28" t="s">
        <v>38</v>
      </c>
      <c r="R716" s="29" t="s">
        <v>2940</v>
      </c>
      <c r="S716" s="28" t="s">
        <v>56</v>
      </c>
      <c r="T716" s="28" t="s">
        <v>38</v>
      </c>
      <c r="U716" s="5" t="s">
        <v>38</v>
      </c>
      <c r="V716" s="28" t="s">
        <v>63</v>
      </c>
      <c r="W716" s="7" t="s">
        <v>38</v>
      </c>
      <c r="X716" s="7" t="s">
        <v>38</v>
      </c>
      <c r="Y716" s="5" t="s">
        <v>38</v>
      </c>
      <c r="Z716" s="5" t="s">
        <v>38</v>
      </c>
      <c r="AA716" s="6" t="s">
        <v>38</v>
      </c>
      <c r="AB716" s="6" t="s">
        <v>59</v>
      </c>
      <c r="AC716" s="6" t="s">
        <v>38</v>
      </c>
      <c r="AD716" s="6" t="s">
        <v>38</v>
      </c>
      <c r="AE716" s="6" t="s">
        <v>38</v>
      </c>
    </row>
    <row r="717">
      <c r="A717" s="28" t="s">
        <v>2941</v>
      </c>
      <c r="B717" s="6" t="s">
        <v>2942</v>
      </c>
      <c r="C717" s="6" t="s">
        <v>2424</v>
      </c>
      <c r="D717" s="7" t="s">
        <v>2936</v>
      </c>
      <c r="E717" s="28" t="s">
        <v>2937</v>
      </c>
      <c r="F717" s="5" t="s">
        <v>287</v>
      </c>
      <c r="G717" s="6" t="s">
        <v>37</v>
      </c>
      <c r="H717" s="6" t="s">
        <v>38</v>
      </c>
      <c r="I717" s="6" t="s">
        <v>38</v>
      </c>
      <c r="J717" s="8" t="s">
        <v>224</v>
      </c>
      <c r="K717" s="5" t="s">
        <v>225</v>
      </c>
      <c r="L717" s="7" t="s">
        <v>226</v>
      </c>
      <c r="M717" s="9">
        <v>271500</v>
      </c>
      <c r="N717" s="5" t="s">
        <v>55</v>
      </c>
      <c r="O717" s="31">
        <v>43371.4235156597</v>
      </c>
      <c r="P717" s="32">
        <v>43371.4496583681</v>
      </c>
      <c r="Q717" s="28" t="s">
        <v>38</v>
      </c>
      <c r="R717" s="29" t="s">
        <v>38</v>
      </c>
      <c r="S717" s="28" t="s">
        <v>56</v>
      </c>
      <c r="T717" s="28" t="s">
        <v>230</v>
      </c>
      <c r="U717" s="5" t="s">
        <v>38</v>
      </c>
      <c r="V717" s="28" t="s">
        <v>63</v>
      </c>
      <c r="W717" s="7" t="s">
        <v>38</v>
      </c>
      <c r="X717" s="7" t="s">
        <v>38</v>
      </c>
      <c r="Y717" s="5" t="s">
        <v>38</v>
      </c>
      <c r="Z717" s="5" t="s">
        <v>38</v>
      </c>
      <c r="AA717" s="6" t="s">
        <v>38</v>
      </c>
      <c r="AB717" s="6" t="s">
        <v>38</v>
      </c>
      <c r="AC717" s="6" t="s">
        <v>38</v>
      </c>
      <c r="AD717" s="6" t="s">
        <v>38</v>
      </c>
      <c r="AE717" s="6" t="s">
        <v>38</v>
      </c>
    </row>
    <row r="718">
      <c r="A718" s="28" t="s">
        <v>2943</v>
      </c>
      <c r="B718" s="6" t="s">
        <v>2944</v>
      </c>
      <c r="C718" s="6" t="s">
        <v>2424</v>
      </c>
      <c r="D718" s="7" t="s">
        <v>2936</v>
      </c>
      <c r="E718" s="28" t="s">
        <v>2937</v>
      </c>
      <c r="F718" s="5" t="s">
        <v>287</v>
      </c>
      <c r="G718" s="6" t="s">
        <v>37</v>
      </c>
      <c r="H718" s="6" t="s">
        <v>38</v>
      </c>
      <c r="I718" s="6" t="s">
        <v>38</v>
      </c>
      <c r="J718" s="8" t="s">
        <v>224</v>
      </c>
      <c r="K718" s="5" t="s">
        <v>225</v>
      </c>
      <c r="L718" s="7" t="s">
        <v>226</v>
      </c>
      <c r="M718" s="9">
        <v>271600</v>
      </c>
      <c r="N718" s="5" t="s">
        <v>55</v>
      </c>
      <c r="O718" s="31">
        <v>43371.4235157407</v>
      </c>
      <c r="P718" s="32">
        <v>43371.4496584491</v>
      </c>
      <c r="Q718" s="28" t="s">
        <v>38</v>
      </c>
      <c r="R718" s="29" t="s">
        <v>38</v>
      </c>
      <c r="S718" s="28" t="s">
        <v>56</v>
      </c>
      <c r="T718" s="28" t="s">
        <v>212</v>
      </c>
      <c r="U718" s="5" t="s">
        <v>38</v>
      </c>
      <c r="V718" s="28" t="s">
        <v>63</v>
      </c>
      <c r="W718" s="7" t="s">
        <v>38</v>
      </c>
      <c r="X718" s="7" t="s">
        <v>38</v>
      </c>
      <c r="Y718" s="5" t="s">
        <v>38</v>
      </c>
      <c r="Z718" s="5" t="s">
        <v>38</v>
      </c>
      <c r="AA718" s="6" t="s">
        <v>38</v>
      </c>
      <c r="AB718" s="6" t="s">
        <v>38</v>
      </c>
      <c r="AC718" s="6" t="s">
        <v>38</v>
      </c>
      <c r="AD718" s="6" t="s">
        <v>38</v>
      </c>
      <c r="AE718" s="6" t="s">
        <v>38</v>
      </c>
    </row>
    <row r="719">
      <c r="A719" s="28" t="s">
        <v>2945</v>
      </c>
      <c r="B719" s="6" t="s">
        <v>2946</v>
      </c>
      <c r="C719" s="6" t="s">
        <v>2424</v>
      </c>
      <c r="D719" s="7" t="s">
        <v>2936</v>
      </c>
      <c r="E719" s="28" t="s">
        <v>2937</v>
      </c>
      <c r="F719" s="5" t="s">
        <v>209</v>
      </c>
      <c r="G719" s="6" t="s">
        <v>210</v>
      </c>
      <c r="H719" s="6" t="s">
        <v>38</v>
      </c>
      <c r="I719" s="6" t="s">
        <v>38</v>
      </c>
      <c r="J719" s="8" t="s">
        <v>224</v>
      </c>
      <c r="K719" s="5" t="s">
        <v>225</v>
      </c>
      <c r="L719" s="7" t="s">
        <v>226</v>
      </c>
      <c r="M719" s="9">
        <v>271800</v>
      </c>
      <c r="N719" s="5" t="s">
        <v>55</v>
      </c>
      <c r="O719" s="31">
        <v>43371.4235158218</v>
      </c>
      <c r="P719" s="32">
        <v>43371.4496587616</v>
      </c>
      <c r="Q719" s="28" t="s">
        <v>38</v>
      </c>
      <c r="R719" s="29" t="s">
        <v>38</v>
      </c>
      <c r="S719" s="28" t="s">
        <v>56</v>
      </c>
      <c r="T719" s="28" t="s">
        <v>212</v>
      </c>
      <c r="U719" s="5" t="s">
        <v>213</v>
      </c>
      <c r="V719" s="28" t="s">
        <v>63</v>
      </c>
      <c r="W719" s="7" t="s">
        <v>38</v>
      </c>
      <c r="X719" s="7" t="s">
        <v>38</v>
      </c>
      <c r="Y719" s="5" t="s">
        <v>214</v>
      </c>
      <c r="Z719" s="5" t="s">
        <v>38</v>
      </c>
      <c r="AA719" s="6" t="s">
        <v>38</v>
      </c>
      <c r="AB719" s="6" t="s">
        <v>38</v>
      </c>
      <c r="AC719" s="6" t="s">
        <v>38</v>
      </c>
      <c r="AD719" s="6" t="s">
        <v>38</v>
      </c>
      <c r="AE719" s="6" t="s">
        <v>38</v>
      </c>
    </row>
    <row r="720">
      <c r="A720" s="28" t="s">
        <v>2947</v>
      </c>
      <c r="B720" s="6" t="s">
        <v>2948</v>
      </c>
      <c r="C720" s="6" t="s">
        <v>2424</v>
      </c>
      <c r="D720" s="7" t="s">
        <v>2936</v>
      </c>
      <c r="E720" s="28" t="s">
        <v>2937</v>
      </c>
      <c r="F720" s="5" t="s">
        <v>355</v>
      </c>
      <c r="G720" s="6" t="s">
        <v>37</v>
      </c>
      <c r="H720" s="6" t="s">
        <v>38</v>
      </c>
      <c r="I720" s="6" t="s">
        <v>38</v>
      </c>
      <c r="J720" s="8" t="s">
        <v>224</v>
      </c>
      <c r="K720" s="5" t="s">
        <v>225</v>
      </c>
      <c r="L720" s="7" t="s">
        <v>226</v>
      </c>
      <c r="M720" s="9">
        <v>384000</v>
      </c>
      <c r="N720" s="5" t="s">
        <v>55</v>
      </c>
      <c r="O720" s="31">
        <v>43371.4235159375</v>
      </c>
      <c r="P720" s="32">
        <v>43371.449658831</v>
      </c>
      <c r="Q720" s="28" t="s">
        <v>38</v>
      </c>
      <c r="R720" s="29" t="s">
        <v>38</v>
      </c>
      <c r="S720" s="28" t="s">
        <v>56</v>
      </c>
      <c r="T720" s="28" t="s">
        <v>38</v>
      </c>
      <c r="U720" s="5" t="s">
        <v>38</v>
      </c>
      <c r="V720" s="28" t="s">
        <v>63</v>
      </c>
      <c r="W720" s="7" t="s">
        <v>38</v>
      </c>
      <c r="X720" s="7" t="s">
        <v>38</v>
      </c>
      <c r="Y720" s="5" t="s">
        <v>38</v>
      </c>
      <c r="Z720" s="5" t="s">
        <v>38</v>
      </c>
      <c r="AA720" s="6" t="s">
        <v>38</v>
      </c>
      <c r="AB720" s="6" t="s">
        <v>59</v>
      </c>
      <c r="AC720" s="6" t="s">
        <v>38</v>
      </c>
      <c r="AD720" s="6" t="s">
        <v>38</v>
      </c>
      <c r="AE720" s="6" t="s">
        <v>38</v>
      </c>
    </row>
    <row r="721">
      <c r="A721" s="28" t="s">
        <v>2949</v>
      </c>
      <c r="B721" s="6" t="s">
        <v>2950</v>
      </c>
      <c r="C721" s="6" t="s">
        <v>2424</v>
      </c>
      <c r="D721" s="7" t="s">
        <v>2936</v>
      </c>
      <c r="E721" s="28" t="s">
        <v>2937</v>
      </c>
      <c r="F721" s="5" t="s">
        <v>287</v>
      </c>
      <c r="G721" s="6" t="s">
        <v>37</v>
      </c>
      <c r="H721" s="6" t="s">
        <v>38</v>
      </c>
      <c r="I721" s="6" t="s">
        <v>38</v>
      </c>
      <c r="J721" s="8" t="s">
        <v>2951</v>
      </c>
      <c r="K721" s="5" t="s">
        <v>2952</v>
      </c>
      <c r="L721" s="7" t="s">
        <v>2953</v>
      </c>
      <c r="M721" s="9">
        <v>271900</v>
      </c>
      <c r="N721" s="5" t="s">
        <v>55</v>
      </c>
      <c r="O721" s="31">
        <v>43371.4235160069</v>
      </c>
      <c r="P721" s="32">
        <v>43371.4496589468</v>
      </c>
      <c r="Q721" s="28" t="s">
        <v>38</v>
      </c>
      <c r="R721" s="29" t="s">
        <v>38</v>
      </c>
      <c r="S721" s="28" t="s">
        <v>56</v>
      </c>
      <c r="T721" s="28" t="s">
        <v>230</v>
      </c>
      <c r="U721" s="5" t="s">
        <v>38</v>
      </c>
      <c r="V721" s="28" t="s">
        <v>63</v>
      </c>
      <c r="W721" s="7" t="s">
        <v>38</v>
      </c>
      <c r="X721" s="7" t="s">
        <v>38</v>
      </c>
      <c r="Y721" s="5" t="s">
        <v>38</v>
      </c>
      <c r="Z721" s="5" t="s">
        <v>38</v>
      </c>
      <c r="AA721" s="6" t="s">
        <v>38</v>
      </c>
      <c r="AB721" s="6" t="s">
        <v>38</v>
      </c>
      <c r="AC721" s="6" t="s">
        <v>38</v>
      </c>
      <c r="AD721" s="6" t="s">
        <v>38</v>
      </c>
      <c r="AE721" s="6" t="s">
        <v>38</v>
      </c>
    </row>
    <row r="722">
      <c r="A722" s="28" t="s">
        <v>2954</v>
      </c>
      <c r="B722" s="6" t="s">
        <v>2955</v>
      </c>
      <c r="C722" s="6" t="s">
        <v>2424</v>
      </c>
      <c r="D722" s="7" t="s">
        <v>2936</v>
      </c>
      <c r="E722" s="28" t="s">
        <v>2937</v>
      </c>
      <c r="F722" s="5" t="s">
        <v>209</v>
      </c>
      <c r="G722" s="6" t="s">
        <v>210</v>
      </c>
      <c r="H722" s="6" t="s">
        <v>38</v>
      </c>
      <c r="I722" s="6" t="s">
        <v>38</v>
      </c>
      <c r="J722" s="8" t="s">
        <v>2951</v>
      </c>
      <c r="K722" s="5" t="s">
        <v>2952</v>
      </c>
      <c r="L722" s="7" t="s">
        <v>2953</v>
      </c>
      <c r="M722" s="9">
        <v>272000</v>
      </c>
      <c r="N722" s="5" t="s">
        <v>55</v>
      </c>
      <c r="O722" s="31">
        <v>43371.423516088</v>
      </c>
      <c r="P722" s="32">
        <v>43371.4496591088</v>
      </c>
      <c r="Q722" s="28" t="s">
        <v>38</v>
      </c>
      <c r="R722" s="29" t="s">
        <v>38</v>
      </c>
      <c r="S722" s="28" t="s">
        <v>56</v>
      </c>
      <c r="T722" s="28" t="s">
        <v>230</v>
      </c>
      <c r="U722" s="5" t="s">
        <v>213</v>
      </c>
      <c r="V722" s="28" t="s">
        <v>63</v>
      </c>
      <c r="W722" s="7" t="s">
        <v>38</v>
      </c>
      <c r="X722" s="7" t="s">
        <v>38</v>
      </c>
      <c r="Y722" s="5" t="s">
        <v>214</v>
      </c>
      <c r="Z722" s="5" t="s">
        <v>38</v>
      </c>
      <c r="AA722" s="6" t="s">
        <v>38</v>
      </c>
      <c r="AB722" s="6" t="s">
        <v>38</v>
      </c>
      <c r="AC722" s="6" t="s">
        <v>38</v>
      </c>
      <c r="AD722" s="6" t="s">
        <v>38</v>
      </c>
      <c r="AE722" s="6" t="s">
        <v>38</v>
      </c>
    </row>
    <row r="723">
      <c r="A723" s="28" t="s">
        <v>2956</v>
      </c>
      <c r="B723" s="6" t="s">
        <v>2957</v>
      </c>
      <c r="C723" s="6" t="s">
        <v>2424</v>
      </c>
      <c r="D723" s="7" t="s">
        <v>2936</v>
      </c>
      <c r="E723" s="28" t="s">
        <v>2937</v>
      </c>
      <c r="F723" s="5" t="s">
        <v>287</v>
      </c>
      <c r="G723" s="6" t="s">
        <v>37</v>
      </c>
      <c r="H723" s="6" t="s">
        <v>38</v>
      </c>
      <c r="I723" s="6" t="s">
        <v>38</v>
      </c>
      <c r="J723" s="8" t="s">
        <v>1508</v>
      </c>
      <c r="K723" s="5" t="s">
        <v>1509</v>
      </c>
      <c r="L723" s="7" t="s">
        <v>1510</v>
      </c>
      <c r="M723" s="9">
        <v>232300</v>
      </c>
      <c r="N723" s="5" t="s">
        <v>55</v>
      </c>
      <c r="O723" s="31">
        <v>43371.423516169</v>
      </c>
      <c r="P723" s="32">
        <v>43371.4496593403</v>
      </c>
      <c r="Q723" s="28" t="s">
        <v>38</v>
      </c>
      <c r="R723" s="29" t="s">
        <v>38</v>
      </c>
      <c r="S723" s="28" t="s">
        <v>56</v>
      </c>
      <c r="T723" s="28" t="s">
        <v>671</v>
      </c>
      <c r="U723" s="5" t="s">
        <v>38</v>
      </c>
      <c r="V723" s="28" t="s">
        <v>63</v>
      </c>
      <c r="W723" s="7" t="s">
        <v>38</v>
      </c>
      <c r="X723" s="7" t="s">
        <v>38</v>
      </c>
      <c r="Y723" s="5" t="s">
        <v>38</v>
      </c>
      <c r="Z723" s="5" t="s">
        <v>38</v>
      </c>
      <c r="AA723" s="6" t="s">
        <v>38</v>
      </c>
      <c r="AB723" s="6" t="s">
        <v>38</v>
      </c>
      <c r="AC723" s="6" t="s">
        <v>38</v>
      </c>
      <c r="AD723" s="6" t="s">
        <v>38</v>
      </c>
      <c r="AE723" s="6" t="s">
        <v>38</v>
      </c>
    </row>
    <row r="724">
      <c r="A724" s="28" t="s">
        <v>2958</v>
      </c>
      <c r="B724" s="6" t="s">
        <v>2959</v>
      </c>
      <c r="C724" s="6" t="s">
        <v>2424</v>
      </c>
      <c r="D724" s="7" t="s">
        <v>2936</v>
      </c>
      <c r="E724" s="28" t="s">
        <v>2937</v>
      </c>
      <c r="F724" s="5" t="s">
        <v>287</v>
      </c>
      <c r="G724" s="6" t="s">
        <v>37</v>
      </c>
      <c r="H724" s="6" t="s">
        <v>38</v>
      </c>
      <c r="I724" s="6" t="s">
        <v>38</v>
      </c>
      <c r="J724" s="8" t="s">
        <v>969</v>
      </c>
      <c r="K724" s="5" t="s">
        <v>970</v>
      </c>
      <c r="L724" s="7" t="s">
        <v>971</v>
      </c>
      <c r="M724" s="9">
        <v>239200</v>
      </c>
      <c r="N724" s="5" t="s">
        <v>55</v>
      </c>
      <c r="O724" s="31">
        <v>43371.4235163194</v>
      </c>
      <c r="P724" s="32">
        <v>43371.4496594097</v>
      </c>
      <c r="Q724" s="28" t="s">
        <v>38</v>
      </c>
      <c r="R724" s="29" t="s">
        <v>38</v>
      </c>
      <c r="S724" s="28" t="s">
        <v>56</v>
      </c>
      <c r="T724" s="28" t="s">
        <v>671</v>
      </c>
      <c r="U724" s="5" t="s">
        <v>38</v>
      </c>
      <c r="V724" s="28" t="s">
        <v>63</v>
      </c>
      <c r="W724" s="7" t="s">
        <v>38</v>
      </c>
      <c r="X724" s="7" t="s">
        <v>38</v>
      </c>
      <c r="Y724" s="5" t="s">
        <v>38</v>
      </c>
      <c r="Z724" s="5" t="s">
        <v>38</v>
      </c>
      <c r="AA724" s="6" t="s">
        <v>38</v>
      </c>
      <c r="AB724" s="6" t="s">
        <v>38</v>
      </c>
      <c r="AC724" s="6" t="s">
        <v>38</v>
      </c>
      <c r="AD724" s="6" t="s">
        <v>38</v>
      </c>
      <c r="AE724" s="6" t="s">
        <v>38</v>
      </c>
    </row>
    <row r="725">
      <c r="A725" s="28" t="s">
        <v>2960</v>
      </c>
      <c r="B725" s="6" t="s">
        <v>2961</v>
      </c>
      <c r="C725" s="6" t="s">
        <v>2424</v>
      </c>
      <c r="D725" s="7" t="s">
        <v>2936</v>
      </c>
      <c r="E725" s="28" t="s">
        <v>2937</v>
      </c>
      <c r="F725" s="5" t="s">
        <v>209</v>
      </c>
      <c r="G725" s="6" t="s">
        <v>210</v>
      </c>
      <c r="H725" s="6" t="s">
        <v>38</v>
      </c>
      <c r="I725" s="6" t="s">
        <v>38</v>
      </c>
      <c r="J725" s="8" t="s">
        <v>2962</v>
      </c>
      <c r="K725" s="5" t="s">
        <v>2963</v>
      </c>
      <c r="L725" s="7" t="s">
        <v>2964</v>
      </c>
      <c r="M725" s="9">
        <v>272300</v>
      </c>
      <c r="N725" s="5" t="s">
        <v>264</v>
      </c>
      <c r="O725" s="31">
        <v>43371.4235164005</v>
      </c>
      <c r="P725" s="32">
        <v>43371.4496594907</v>
      </c>
      <c r="Q725" s="28" t="s">
        <v>38</v>
      </c>
      <c r="R725" s="29" t="s">
        <v>2965</v>
      </c>
      <c r="S725" s="28" t="s">
        <v>56</v>
      </c>
      <c r="T725" s="28" t="s">
        <v>671</v>
      </c>
      <c r="U725" s="5" t="s">
        <v>213</v>
      </c>
      <c r="V725" s="28" t="s">
        <v>63</v>
      </c>
      <c r="W725" s="7" t="s">
        <v>38</v>
      </c>
      <c r="X725" s="7" t="s">
        <v>38</v>
      </c>
      <c r="Y725" s="5" t="s">
        <v>214</v>
      </c>
      <c r="Z725" s="5" t="s">
        <v>38</v>
      </c>
      <c r="AA725" s="6" t="s">
        <v>38</v>
      </c>
      <c r="AB725" s="6" t="s">
        <v>38</v>
      </c>
      <c r="AC725" s="6" t="s">
        <v>38</v>
      </c>
      <c r="AD725" s="6" t="s">
        <v>38</v>
      </c>
      <c r="AE725" s="6" t="s">
        <v>38</v>
      </c>
    </row>
    <row r="726">
      <c r="A726" s="28" t="s">
        <v>2966</v>
      </c>
      <c r="B726" s="6" t="s">
        <v>2967</v>
      </c>
      <c r="C726" s="6" t="s">
        <v>2424</v>
      </c>
      <c r="D726" s="7" t="s">
        <v>2936</v>
      </c>
      <c r="E726" s="28" t="s">
        <v>2937</v>
      </c>
      <c r="F726" s="5" t="s">
        <v>287</v>
      </c>
      <c r="G726" s="6" t="s">
        <v>37</v>
      </c>
      <c r="H726" s="6" t="s">
        <v>38</v>
      </c>
      <c r="I726" s="6" t="s">
        <v>38</v>
      </c>
      <c r="J726" s="8" t="s">
        <v>1187</v>
      </c>
      <c r="K726" s="5" t="s">
        <v>1188</v>
      </c>
      <c r="L726" s="7" t="s">
        <v>1189</v>
      </c>
      <c r="M726" s="9">
        <v>272400</v>
      </c>
      <c r="N726" s="5" t="s">
        <v>55</v>
      </c>
      <c r="O726" s="31">
        <v>43371.4235165509</v>
      </c>
      <c r="P726" s="32">
        <v>43371.4496595718</v>
      </c>
      <c r="Q726" s="28" t="s">
        <v>38</v>
      </c>
      <c r="R726" s="29" t="s">
        <v>38</v>
      </c>
      <c r="S726" s="28" t="s">
        <v>56</v>
      </c>
      <c r="T726" s="28" t="s">
        <v>671</v>
      </c>
      <c r="U726" s="5" t="s">
        <v>38</v>
      </c>
      <c r="V726" s="28" t="s">
        <v>63</v>
      </c>
      <c r="W726" s="7" t="s">
        <v>38</v>
      </c>
      <c r="X726" s="7" t="s">
        <v>38</v>
      </c>
      <c r="Y726" s="5" t="s">
        <v>38</v>
      </c>
      <c r="Z726" s="5" t="s">
        <v>38</v>
      </c>
      <c r="AA726" s="6" t="s">
        <v>38</v>
      </c>
      <c r="AB726" s="6" t="s">
        <v>38</v>
      </c>
      <c r="AC726" s="6" t="s">
        <v>38</v>
      </c>
      <c r="AD726" s="6" t="s">
        <v>38</v>
      </c>
      <c r="AE726" s="6" t="s">
        <v>38</v>
      </c>
    </row>
    <row r="727">
      <c r="A727" s="28" t="s">
        <v>2968</v>
      </c>
      <c r="B727" s="6" t="s">
        <v>2969</v>
      </c>
      <c r="C727" s="6" t="s">
        <v>2211</v>
      </c>
      <c r="D727" s="7" t="s">
        <v>2212</v>
      </c>
      <c r="E727" s="28" t="s">
        <v>2213</v>
      </c>
      <c r="F727" s="5" t="s">
        <v>332</v>
      </c>
      <c r="G727" s="6" t="s">
        <v>37</v>
      </c>
      <c r="H727" s="6" t="s">
        <v>2970</v>
      </c>
      <c r="I727" s="6" t="s">
        <v>38</v>
      </c>
      <c r="J727" s="8" t="s">
        <v>333</v>
      </c>
      <c r="K727" s="5" t="s">
        <v>334</v>
      </c>
      <c r="L727" s="7" t="s">
        <v>335</v>
      </c>
      <c r="M727" s="9">
        <v>272500</v>
      </c>
      <c r="N727" s="5" t="s">
        <v>41</v>
      </c>
      <c r="O727" s="31">
        <v>43371.4359997338</v>
      </c>
      <c r="P727" s="32">
        <v>43371.5119638889</v>
      </c>
      <c r="Q727" s="28" t="s">
        <v>38</v>
      </c>
      <c r="R727" s="29" t="s">
        <v>38</v>
      </c>
      <c r="S727" s="28" t="s">
        <v>90</v>
      </c>
      <c r="T727" s="28" t="s">
        <v>337</v>
      </c>
      <c r="U727" s="5" t="s">
        <v>338</v>
      </c>
      <c r="V727" s="28" t="s">
        <v>1179</v>
      </c>
      <c r="W727" s="7" t="s">
        <v>38</v>
      </c>
      <c r="X727" s="7" t="s">
        <v>38</v>
      </c>
      <c r="Y727" s="5" t="s">
        <v>38</v>
      </c>
      <c r="Z727" s="5" t="s">
        <v>38</v>
      </c>
      <c r="AA727" s="6" t="s">
        <v>38</v>
      </c>
      <c r="AB727" s="6" t="s">
        <v>38</v>
      </c>
      <c r="AC727" s="6" t="s">
        <v>38</v>
      </c>
      <c r="AD727" s="6" t="s">
        <v>38</v>
      </c>
      <c r="AE727" s="6" t="s">
        <v>38</v>
      </c>
    </row>
    <row r="728">
      <c r="A728" s="28" t="s">
        <v>2971</v>
      </c>
      <c r="B728" s="6" t="s">
        <v>2972</v>
      </c>
      <c r="C728" s="6" t="s">
        <v>2211</v>
      </c>
      <c r="D728" s="7" t="s">
        <v>2212</v>
      </c>
      <c r="E728" s="28" t="s">
        <v>2213</v>
      </c>
      <c r="F728" s="5" t="s">
        <v>332</v>
      </c>
      <c r="G728" s="6" t="s">
        <v>37</v>
      </c>
      <c r="H728" s="6" t="s">
        <v>2973</v>
      </c>
      <c r="I728" s="6" t="s">
        <v>38</v>
      </c>
      <c r="J728" s="8" t="s">
        <v>333</v>
      </c>
      <c r="K728" s="5" t="s">
        <v>334</v>
      </c>
      <c r="L728" s="7" t="s">
        <v>335</v>
      </c>
      <c r="M728" s="9">
        <v>272600</v>
      </c>
      <c r="N728" s="5" t="s">
        <v>41</v>
      </c>
      <c r="O728" s="31">
        <v>43371.4379554745</v>
      </c>
      <c r="P728" s="32">
        <v>43371.5119639236</v>
      </c>
      <c r="Q728" s="28" t="s">
        <v>38</v>
      </c>
      <c r="R728" s="29" t="s">
        <v>38</v>
      </c>
      <c r="S728" s="28" t="s">
        <v>90</v>
      </c>
      <c r="T728" s="28" t="s">
        <v>337</v>
      </c>
      <c r="U728" s="5" t="s">
        <v>338</v>
      </c>
      <c r="V728" s="28" t="s">
        <v>1179</v>
      </c>
      <c r="W728" s="7" t="s">
        <v>38</v>
      </c>
      <c r="X728" s="7" t="s">
        <v>38</v>
      </c>
      <c r="Y728" s="5" t="s">
        <v>38</v>
      </c>
      <c r="Z728" s="5" t="s">
        <v>38</v>
      </c>
      <c r="AA728" s="6" t="s">
        <v>38</v>
      </c>
      <c r="AB728" s="6" t="s">
        <v>38</v>
      </c>
      <c r="AC728" s="6" t="s">
        <v>38</v>
      </c>
      <c r="AD728" s="6" t="s">
        <v>38</v>
      </c>
      <c r="AE728" s="6" t="s">
        <v>38</v>
      </c>
    </row>
    <row r="729">
      <c r="A729" s="28" t="s">
        <v>2974</v>
      </c>
      <c r="B729" s="6" t="s">
        <v>2975</v>
      </c>
      <c r="C729" s="6" t="s">
        <v>2211</v>
      </c>
      <c r="D729" s="7" t="s">
        <v>2212</v>
      </c>
      <c r="E729" s="28" t="s">
        <v>2213</v>
      </c>
      <c r="F729" s="5" t="s">
        <v>332</v>
      </c>
      <c r="G729" s="6" t="s">
        <v>37</v>
      </c>
      <c r="H729" s="6" t="s">
        <v>2976</v>
      </c>
      <c r="I729" s="6" t="s">
        <v>38</v>
      </c>
      <c r="J729" s="8" t="s">
        <v>333</v>
      </c>
      <c r="K729" s="5" t="s">
        <v>334</v>
      </c>
      <c r="L729" s="7" t="s">
        <v>335</v>
      </c>
      <c r="M729" s="9">
        <v>272700</v>
      </c>
      <c r="N729" s="5" t="s">
        <v>41</v>
      </c>
      <c r="O729" s="31">
        <v>43371.4404844907</v>
      </c>
      <c r="P729" s="32">
        <v>43371.5119640046</v>
      </c>
      <c r="Q729" s="28" t="s">
        <v>38</v>
      </c>
      <c r="R729" s="29" t="s">
        <v>38</v>
      </c>
      <c r="S729" s="28" t="s">
        <v>90</v>
      </c>
      <c r="T729" s="28" t="s">
        <v>337</v>
      </c>
      <c r="U729" s="5" t="s">
        <v>338</v>
      </c>
      <c r="V729" s="28" t="s">
        <v>1179</v>
      </c>
      <c r="W729" s="7" t="s">
        <v>38</v>
      </c>
      <c r="X729" s="7" t="s">
        <v>38</v>
      </c>
      <c r="Y729" s="5" t="s">
        <v>38</v>
      </c>
      <c r="Z729" s="5" t="s">
        <v>38</v>
      </c>
      <c r="AA729" s="6" t="s">
        <v>38</v>
      </c>
      <c r="AB729" s="6" t="s">
        <v>38</v>
      </c>
      <c r="AC729" s="6" t="s">
        <v>38</v>
      </c>
      <c r="AD729" s="6" t="s">
        <v>38</v>
      </c>
      <c r="AE729" s="6" t="s">
        <v>38</v>
      </c>
    </row>
    <row r="730">
      <c r="A730" s="28" t="s">
        <v>2977</v>
      </c>
      <c r="B730" s="6" t="s">
        <v>2978</v>
      </c>
      <c r="C730" s="6" t="s">
        <v>2125</v>
      </c>
      <c r="D730" s="7" t="s">
        <v>2126</v>
      </c>
      <c r="E730" s="28" t="s">
        <v>2127</v>
      </c>
      <c r="F730" s="5" t="s">
        <v>1054</v>
      </c>
      <c r="G730" s="6" t="s">
        <v>37</v>
      </c>
      <c r="H730" s="6" t="s">
        <v>38</v>
      </c>
      <c r="I730" s="6" t="s">
        <v>38</v>
      </c>
      <c r="J730" s="8" t="s">
        <v>2979</v>
      </c>
      <c r="K730" s="5" t="s">
        <v>2980</v>
      </c>
      <c r="L730" s="7" t="s">
        <v>2981</v>
      </c>
      <c r="M730" s="9">
        <v>272800</v>
      </c>
      <c r="N730" s="5" t="s">
        <v>41</v>
      </c>
      <c r="O730" s="31">
        <v>43371.4413399653</v>
      </c>
      <c r="P730" s="32">
        <v>43371.4866265856</v>
      </c>
      <c r="Q730" s="28" t="s">
        <v>38</v>
      </c>
      <c r="R730" s="29" t="s">
        <v>38</v>
      </c>
      <c r="S730" s="28" t="s">
        <v>90</v>
      </c>
      <c r="T730" s="28" t="s">
        <v>2982</v>
      </c>
      <c r="U730" s="5" t="s">
        <v>338</v>
      </c>
      <c r="V730" s="28" t="s">
        <v>2635</v>
      </c>
      <c r="W730" s="7" t="s">
        <v>38</v>
      </c>
      <c r="X730" s="7" t="s">
        <v>38</v>
      </c>
      <c r="Y730" s="5" t="s">
        <v>38</v>
      </c>
      <c r="Z730" s="5" t="s">
        <v>38</v>
      </c>
      <c r="AA730" s="6" t="s">
        <v>38</v>
      </c>
      <c r="AB730" s="6" t="s">
        <v>38</v>
      </c>
      <c r="AC730" s="6" t="s">
        <v>38</v>
      </c>
      <c r="AD730" s="6" t="s">
        <v>38</v>
      </c>
      <c r="AE730" s="6" t="s">
        <v>38</v>
      </c>
    </row>
    <row r="731">
      <c r="A731" s="28" t="s">
        <v>2983</v>
      </c>
      <c r="B731" s="6" t="s">
        <v>2984</v>
      </c>
      <c r="C731" s="6" t="s">
        <v>2211</v>
      </c>
      <c r="D731" s="7" t="s">
        <v>2212</v>
      </c>
      <c r="E731" s="28" t="s">
        <v>2213</v>
      </c>
      <c r="F731" s="5" t="s">
        <v>332</v>
      </c>
      <c r="G731" s="6" t="s">
        <v>37</v>
      </c>
      <c r="H731" s="6" t="s">
        <v>2985</v>
      </c>
      <c r="I731" s="6" t="s">
        <v>38</v>
      </c>
      <c r="J731" s="8" t="s">
        <v>2022</v>
      </c>
      <c r="K731" s="5" t="s">
        <v>2023</v>
      </c>
      <c r="L731" s="7" t="s">
        <v>2024</v>
      </c>
      <c r="M731" s="9">
        <v>272900</v>
      </c>
      <c r="N731" s="5" t="s">
        <v>41</v>
      </c>
      <c r="O731" s="31">
        <v>43371.4430775463</v>
      </c>
      <c r="P731" s="32">
        <v>43371.5119640394</v>
      </c>
      <c r="Q731" s="28" t="s">
        <v>38</v>
      </c>
      <c r="R731" s="29" t="s">
        <v>38</v>
      </c>
      <c r="S731" s="28" t="s">
        <v>90</v>
      </c>
      <c r="T731" s="28" t="s">
        <v>337</v>
      </c>
      <c r="U731" s="5" t="s">
        <v>338</v>
      </c>
      <c r="V731" s="28" t="s">
        <v>1179</v>
      </c>
      <c r="W731" s="7" t="s">
        <v>38</v>
      </c>
      <c r="X731" s="7" t="s">
        <v>38</v>
      </c>
      <c r="Y731" s="5" t="s">
        <v>38</v>
      </c>
      <c r="Z731" s="5" t="s">
        <v>38</v>
      </c>
      <c r="AA731" s="6" t="s">
        <v>38</v>
      </c>
      <c r="AB731" s="6" t="s">
        <v>38</v>
      </c>
      <c r="AC731" s="6" t="s">
        <v>38</v>
      </c>
      <c r="AD731" s="6" t="s">
        <v>38</v>
      </c>
      <c r="AE731" s="6" t="s">
        <v>38</v>
      </c>
    </row>
    <row r="732">
      <c r="A732" s="28" t="s">
        <v>2986</v>
      </c>
      <c r="B732" s="6" t="s">
        <v>2987</v>
      </c>
      <c r="C732" s="6" t="s">
        <v>2211</v>
      </c>
      <c r="D732" s="7" t="s">
        <v>2212</v>
      </c>
      <c r="E732" s="28" t="s">
        <v>2213</v>
      </c>
      <c r="F732" s="5" t="s">
        <v>332</v>
      </c>
      <c r="G732" s="6" t="s">
        <v>37</v>
      </c>
      <c r="H732" s="6" t="s">
        <v>2988</v>
      </c>
      <c r="I732" s="6" t="s">
        <v>38</v>
      </c>
      <c r="J732" s="8" t="s">
        <v>2022</v>
      </c>
      <c r="K732" s="5" t="s">
        <v>2023</v>
      </c>
      <c r="L732" s="7" t="s">
        <v>2024</v>
      </c>
      <c r="M732" s="9">
        <v>273000</v>
      </c>
      <c r="N732" s="5" t="s">
        <v>41</v>
      </c>
      <c r="O732" s="31">
        <v>43371.4503706366</v>
      </c>
      <c r="P732" s="32">
        <v>43371.5119640857</v>
      </c>
      <c r="Q732" s="28" t="s">
        <v>38</v>
      </c>
      <c r="R732" s="29" t="s">
        <v>38</v>
      </c>
      <c r="S732" s="28" t="s">
        <v>90</v>
      </c>
      <c r="T732" s="28" t="s">
        <v>337</v>
      </c>
      <c r="U732" s="5" t="s">
        <v>338</v>
      </c>
      <c r="V732" s="28" t="s">
        <v>1179</v>
      </c>
      <c r="W732" s="7" t="s">
        <v>38</v>
      </c>
      <c r="X732" s="7" t="s">
        <v>38</v>
      </c>
      <c r="Y732" s="5" t="s">
        <v>38</v>
      </c>
      <c r="Z732" s="5" t="s">
        <v>38</v>
      </c>
      <c r="AA732" s="6" t="s">
        <v>38</v>
      </c>
      <c r="AB732" s="6" t="s">
        <v>38</v>
      </c>
      <c r="AC732" s="6" t="s">
        <v>38</v>
      </c>
      <c r="AD732" s="6" t="s">
        <v>38</v>
      </c>
      <c r="AE732" s="6" t="s">
        <v>38</v>
      </c>
    </row>
    <row r="733">
      <c r="A733" s="28" t="s">
        <v>2989</v>
      </c>
      <c r="B733" s="6" t="s">
        <v>2990</v>
      </c>
      <c r="C733" s="6" t="s">
        <v>2444</v>
      </c>
      <c r="D733" s="7" t="s">
        <v>2991</v>
      </c>
      <c r="E733" s="28" t="s">
        <v>2992</v>
      </c>
      <c r="F733" s="5" t="s">
        <v>287</v>
      </c>
      <c r="G733" s="6" t="s">
        <v>38</v>
      </c>
      <c r="H733" s="6" t="s">
        <v>38</v>
      </c>
      <c r="I733" s="6" t="s">
        <v>38</v>
      </c>
      <c r="J733" s="8" t="s">
        <v>843</v>
      </c>
      <c r="K733" s="5" t="s">
        <v>844</v>
      </c>
      <c r="L733" s="7" t="s">
        <v>845</v>
      </c>
      <c r="M733" s="9">
        <v>222300</v>
      </c>
      <c r="N733" s="5" t="s">
        <v>55</v>
      </c>
      <c r="O733" s="31">
        <v>43371.4506076736</v>
      </c>
      <c r="P733" s="32">
        <v>43371.4589611111</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30" t="s">
        <v>2993</v>
      </c>
      <c r="B734" s="6" t="s">
        <v>2990</v>
      </c>
      <c r="C734" s="6" t="s">
        <v>2444</v>
      </c>
      <c r="D734" s="7" t="s">
        <v>2991</v>
      </c>
      <c r="E734" s="28" t="s">
        <v>2992</v>
      </c>
      <c r="F734" s="5" t="s">
        <v>287</v>
      </c>
      <c r="G734" s="6" t="s">
        <v>38</v>
      </c>
      <c r="H734" s="6" t="s">
        <v>38</v>
      </c>
      <c r="I734" s="6" t="s">
        <v>38</v>
      </c>
      <c r="J734" s="8" t="s">
        <v>843</v>
      </c>
      <c r="K734" s="5" t="s">
        <v>844</v>
      </c>
      <c r="L734" s="7" t="s">
        <v>845</v>
      </c>
      <c r="M734" s="9">
        <v>227800</v>
      </c>
      <c r="N734" s="5" t="s">
        <v>352</v>
      </c>
      <c r="O734" s="31">
        <v>43371.4506077894</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30" t="s">
        <v>2994</v>
      </c>
      <c r="B735" s="6" t="s">
        <v>2995</v>
      </c>
      <c r="C735" s="6" t="s">
        <v>2444</v>
      </c>
      <c r="D735" s="7" t="s">
        <v>2991</v>
      </c>
      <c r="E735" s="28" t="s">
        <v>2992</v>
      </c>
      <c r="F735" s="5" t="s">
        <v>287</v>
      </c>
      <c r="G735" s="6" t="s">
        <v>38</v>
      </c>
      <c r="H735" s="6" t="s">
        <v>38</v>
      </c>
      <c r="I735" s="6" t="s">
        <v>38</v>
      </c>
      <c r="J735" s="8" t="s">
        <v>843</v>
      </c>
      <c r="K735" s="5" t="s">
        <v>844</v>
      </c>
      <c r="L735" s="7" t="s">
        <v>845</v>
      </c>
      <c r="M735" s="9">
        <v>273400</v>
      </c>
      <c r="N735" s="5" t="s">
        <v>352</v>
      </c>
      <c r="O735" s="31">
        <v>43371.4506078704</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2996</v>
      </c>
      <c r="B736" s="6" t="s">
        <v>2997</v>
      </c>
      <c r="C736" s="6" t="s">
        <v>2444</v>
      </c>
      <c r="D736" s="7" t="s">
        <v>2991</v>
      </c>
      <c r="E736" s="28" t="s">
        <v>2992</v>
      </c>
      <c r="F736" s="5" t="s">
        <v>287</v>
      </c>
      <c r="G736" s="6" t="s">
        <v>38</v>
      </c>
      <c r="H736" s="6" t="s">
        <v>38</v>
      </c>
      <c r="I736" s="6" t="s">
        <v>38</v>
      </c>
      <c r="J736" s="8" t="s">
        <v>843</v>
      </c>
      <c r="K736" s="5" t="s">
        <v>844</v>
      </c>
      <c r="L736" s="7" t="s">
        <v>845</v>
      </c>
      <c r="M736" s="9">
        <v>343800</v>
      </c>
      <c r="N736" s="5" t="s">
        <v>55</v>
      </c>
      <c r="O736" s="31">
        <v>43371.4506079514</v>
      </c>
      <c r="P736" s="32">
        <v>43371.4589611921</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30" t="s">
        <v>2998</v>
      </c>
      <c r="B737" s="6" t="s">
        <v>2997</v>
      </c>
      <c r="C737" s="6" t="s">
        <v>2444</v>
      </c>
      <c r="D737" s="7" t="s">
        <v>2991</v>
      </c>
      <c r="E737" s="28" t="s">
        <v>2992</v>
      </c>
      <c r="F737" s="5" t="s">
        <v>287</v>
      </c>
      <c r="G737" s="6" t="s">
        <v>38</v>
      </c>
      <c r="H737" s="6" t="s">
        <v>38</v>
      </c>
      <c r="I737" s="6" t="s">
        <v>38</v>
      </c>
      <c r="J737" s="8" t="s">
        <v>843</v>
      </c>
      <c r="K737" s="5" t="s">
        <v>844</v>
      </c>
      <c r="L737" s="7" t="s">
        <v>845</v>
      </c>
      <c r="M737" s="9">
        <v>363200</v>
      </c>
      <c r="N737" s="5" t="s">
        <v>352</v>
      </c>
      <c r="O737" s="31">
        <v>43371.4506079861</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2999</v>
      </c>
      <c r="B738" s="6" t="s">
        <v>3000</v>
      </c>
      <c r="C738" s="6" t="s">
        <v>2444</v>
      </c>
      <c r="D738" s="7" t="s">
        <v>2991</v>
      </c>
      <c r="E738" s="28" t="s">
        <v>2992</v>
      </c>
      <c r="F738" s="5" t="s">
        <v>287</v>
      </c>
      <c r="G738" s="6" t="s">
        <v>38</v>
      </c>
      <c r="H738" s="6" t="s">
        <v>38</v>
      </c>
      <c r="I738" s="6" t="s">
        <v>38</v>
      </c>
      <c r="J738" s="8" t="s">
        <v>889</v>
      </c>
      <c r="K738" s="5" t="s">
        <v>890</v>
      </c>
      <c r="L738" s="7" t="s">
        <v>891</v>
      </c>
      <c r="M738" s="9">
        <v>373500</v>
      </c>
      <c r="N738" s="5" t="s">
        <v>55</v>
      </c>
      <c r="O738" s="31">
        <v>43371.4506080671</v>
      </c>
      <c r="P738" s="32">
        <v>43371.4589612269</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3001</v>
      </c>
      <c r="B739" s="6" t="s">
        <v>3002</v>
      </c>
      <c r="C739" s="6" t="s">
        <v>2211</v>
      </c>
      <c r="D739" s="7" t="s">
        <v>2212</v>
      </c>
      <c r="E739" s="28" t="s">
        <v>2213</v>
      </c>
      <c r="F739" s="5" t="s">
        <v>332</v>
      </c>
      <c r="G739" s="6" t="s">
        <v>37</v>
      </c>
      <c r="H739" s="6" t="s">
        <v>3003</v>
      </c>
      <c r="I739" s="6" t="s">
        <v>38</v>
      </c>
      <c r="J739" s="8" t="s">
        <v>2022</v>
      </c>
      <c r="K739" s="5" t="s">
        <v>2023</v>
      </c>
      <c r="L739" s="7" t="s">
        <v>2024</v>
      </c>
      <c r="M739" s="9">
        <v>273700</v>
      </c>
      <c r="N739" s="5" t="s">
        <v>41</v>
      </c>
      <c r="O739" s="31">
        <v>43371.4529166667</v>
      </c>
      <c r="P739" s="32">
        <v>43371.5119641551</v>
      </c>
      <c r="Q739" s="28" t="s">
        <v>38</v>
      </c>
      <c r="R739" s="29" t="s">
        <v>38</v>
      </c>
      <c r="S739" s="28" t="s">
        <v>90</v>
      </c>
      <c r="T739" s="28" t="s">
        <v>337</v>
      </c>
      <c r="U739" s="5" t="s">
        <v>338</v>
      </c>
      <c r="V739" s="28" t="s">
        <v>1179</v>
      </c>
      <c r="W739" s="7" t="s">
        <v>38</v>
      </c>
      <c r="X739" s="7" t="s">
        <v>38</v>
      </c>
      <c r="Y739" s="5" t="s">
        <v>38</v>
      </c>
      <c r="Z739" s="5" t="s">
        <v>38</v>
      </c>
      <c r="AA739" s="6" t="s">
        <v>38</v>
      </c>
      <c r="AB739" s="6" t="s">
        <v>38</v>
      </c>
      <c r="AC739" s="6" t="s">
        <v>38</v>
      </c>
      <c r="AD739" s="6" t="s">
        <v>38</v>
      </c>
      <c r="AE739" s="6" t="s">
        <v>38</v>
      </c>
    </row>
    <row r="740">
      <c r="A740" s="28" t="s">
        <v>3004</v>
      </c>
      <c r="B740" s="6" t="s">
        <v>3005</v>
      </c>
      <c r="C740" s="6" t="s">
        <v>2211</v>
      </c>
      <c r="D740" s="7" t="s">
        <v>2212</v>
      </c>
      <c r="E740" s="28" t="s">
        <v>2213</v>
      </c>
      <c r="F740" s="5" t="s">
        <v>332</v>
      </c>
      <c r="G740" s="6" t="s">
        <v>37</v>
      </c>
      <c r="H740" s="6" t="s">
        <v>3006</v>
      </c>
      <c r="I740" s="6" t="s">
        <v>38</v>
      </c>
      <c r="J740" s="8" t="s">
        <v>2022</v>
      </c>
      <c r="K740" s="5" t="s">
        <v>2023</v>
      </c>
      <c r="L740" s="7" t="s">
        <v>2024</v>
      </c>
      <c r="M740" s="9">
        <v>273800</v>
      </c>
      <c r="N740" s="5" t="s">
        <v>41</v>
      </c>
      <c r="O740" s="31">
        <v>43371.4556232639</v>
      </c>
      <c r="P740" s="32">
        <v>43371.5119642014</v>
      </c>
      <c r="Q740" s="28" t="s">
        <v>38</v>
      </c>
      <c r="R740" s="29" t="s">
        <v>38</v>
      </c>
      <c r="S740" s="28" t="s">
        <v>90</v>
      </c>
      <c r="T740" s="28" t="s">
        <v>337</v>
      </c>
      <c r="U740" s="5" t="s">
        <v>338</v>
      </c>
      <c r="V740" s="28" t="s">
        <v>1179</v>
      </c>
      <c r="W740" s="7" t="s">
        <v>38</v>
      </c>
      <c r="X740" s="7" t="s">
        <v>38</v>
      </c>
      <c r="Y740" s="5" t="s">
        <v>38</v>
      </c>
      <c r="Z740" s="5" t="s">
        <v>38</v>
      </c>
      <c r="AA740" s="6" t="s">
        <v>38</v>
      </c>
      <c r="AB740" s="6" t="s">
        <v>38</v>
      </c>
      <c r="AC740" s="6" t="s">
        <v>38</v>
      </c>
      <c r="AD740" s="6" t="s">
        <v>38</v>
      </c>
      <c r="AE740" s="6" t="s">
        <v>38</v>
      </c>
    </row>
    <row r="741">
      <c r="A741" s="28" t="s">
        <v>3007</v>
      </c>
      <c r="B741" s="6" t="s">
        <v>3008</v>
      </c>
      <c r="C741" s="6" t="s">
        <v>2211</v>
      </c>
      <c r="D741" s="7" t="s">
        <v>2212</v>
      </c>
      <c r="E741" s="28" t="s">
        <v>2213</v>
      </c>
      <c r="F741" s="5" t="s">
        <v>332</v>
      </c>
      <c r="G741" s="6" t="s">
        <v>37</v>
      </c>
      <c r="H741" s="6" t="s">
        <v>3009</v>
      </c>
      <c r="I741" s="6" t="s">
        <v>38</v>
      </c>
      <c r="J741" s="8" t="s">
        <v>2022</v>
      </c>
      <c r="K741" s="5" t="s">
        <v>2023</v>
      </c>
      <c r="L741" s="7" t="s">
        <v>2024</v>
      </c>
      <c r="M741" s="9">
        <v>273900</v>
      </c>
      <c r="N741" s="5" t="s">
        <v>41</v>
      </c>
      <c r="O741" s="31">
        <v>43371.4578113079</v>
      </c>
      <c r="P741" s="32">
        <v>43371.5119642708</v>
      </c>
      <c r="Q741" s="28" t="s">
        <v>38</v>
      </c>
      <c r="R741" s="29" t="s">
        <v>38</v>
      </c>
      <c r="S741" s="28" t="s">
        <v>90</v>
      </c>
      <c r="T741" s="28" t="s">
        <v>337</v>
      </c>
      <c r="U741" s="5" t="s">
        <v>338</v>
      </c>
      <c r="V741" s="28" t="s">
        <v>1179</v>
      </c>
      <c r="W741" s="7" t="s">
        <v>38</v>
      </c>
      <c r="X741" s="7" t="s">
        <v>38</v>
      </c>
      <c r="Y741" s="5" t="s">
        <v>38</v>
      </c>
      <c r="Z741" s="5" t="s">
        <v>38</v>
      </c>
      <c r="AA741" s="6" t="s">
        <v>38</v>
      </c>
      <c r="AB741" s="6" t="s">
        <v>38</v>
      </c>
      <c r="AC741" s="6" t="s">
        <v>38</v>
      </c>
      <c r="AD741" s="6" t="s">
        <v>38</v>
      </c>
      <c r="AE741" s="6" t="s">
        <v>38</v>
      </c>
    </row>
    <row r="742">
      <c r="A742" s="28" t="s">
        <v>3010</v>
      </c>
      <c r="B742" s="6" t="s">
        <v>3011</v>
      </c>
      <c r="C742" s="6" t="s">
        <v>2444</v>
      </c>
      <c r="D742" s="7" t="s">
        <v>3012</v>
      </c>
      <c r="E742" s="28" t="s">
        <v>3013</v>
      </c>
      <c r="F742" s="5" t="s">
        <v>195</v>
      </c>
      <c r="G742" s="6" t="s">
        <v>37</v>
      </c>
      <c r="H742" s="6" t="s">
        <v>3014</v>
      </c>
      <c r="I742" s="6" t="s">
        <v>38</v>
      </c>
      <c r="J742" s="8" t="s">
        <v>248</v>
      </c>
      <c r="K742" s="5" t="s">
        <v>249</v>
      </c>
      <c r="L742" s="7" t="s">
        <v>250</v>
      </c>
      <c r="M742" s="9">
        <v>345400</v>
      </c>
      <c r="N742" s="5" t="s">
        <v>55</v>
      </c>
      <c r="O742" s="31">
        <v>43371.4598731829</v>
      </c>
      <c r="P742" s="32">
        <v>43371.4606897801</v>
      </c>
      <c r="Q742" s="28" t="s">
        <v>38</v>
      </c>
      <c r="R742" s="29" t="s">
        <v>38</v>
      </c>
      <c r="S742" s="28" t="s">
        <v>90</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3015</v>
      </c>
      <c r="B743" s="6" t="s">
        <v>3016</v>
      </c>
      <c r="C743" s="6" t="s">
        <v>2211</v>
      </c>
      <c r="D743" s="7" t="s">
        <v>2212</v>
      </c>
      <c r="E743" s="28" t="s">
        <v>2213</v>
      </c>
      <c r="F743" s="5" t="s">
        <v>332</v>
      </c>
      <c r="G743" s="6" t="s">
        <v>37</v>
      </c>
      <c r="H743" s="6" t="s">
        <v>3017</v>
      </c>
      <c r="I743" s="6" t="s">
        <v>38</v>
      </c>
      <c r="J743" s="8" t="s">
        <v>2022</v>
      </c>
      <c r="K743" s="5" t="s">
        <v>2023</v>
      </c>
      <c r="L743" s="7" t="s">
        <v>2024</v>
      </c>
      <c r="M743" s="9">
        <v>274100</v>
      </c>
      <c r="N743" s="5" t="s">
        <v>41</v>
      </c>
      <c r="O743" s="31">
        <v>43371.460262037</v>
      </c>
      <c r="P743" s="32">
        <v>43371.5119643171</v>
      </c>
      <c r="Q743" s="28" t="s">
        <v>38</v>
      </c>
      <c r="R743" s="29" t="s">
        <v>38</v>
      </c>
      <c r="S743" s="28" t="s">
        <v>90</v>
      </c>
      <c r="T743" s="28" t="s">
        <v>337</v>
      </c>
      <c r="U743" s="5" t="s">
        <v>338</v>
      </c>
      <c r="V743" s="28" t="s">
        <v>1179</v>
      </c>
      <c r="W743" s="7" t="s">
        <v>38</v>
      </c>
      <c r="X743" s="7" t="s">
        <v>38</v>
      </c>
      <c r="Y743" s="5" t="s">
        <v>38</v>
      </c>
      <c r="Z743" s="5" t="s">
        <v>38</v>
      </c>
      <c r="AA743" s="6" t="s">
        <v>38</v>
      </c>
      <c r="AB743" s="6" t="s">
        <v>38</v>
      </c>
      <c r="AC743" s="6" t="s">
        <v>38</v>
      </c>
      <c r="AD743" s="6" t="s">
        <v>38</v>
      </c>
      <c r="AE743" s="6" t="s">
        <v>38</v>
      </c>
    </row>
    <row r="744">
      <c r="A744" s="28" t="s">
        <v>3018</v>
      </c>
      <c r="B744" s="6" t="s">
        <v>3019</v>
      </c>
      <c r="C744" s="6" t="s">
        <v>2211</v>
      </c>
      <c r="D744" s="7" t="s">
        <v>2212</v>
      </c>
      <c r="E744" s="28" t="s">
        <v>2213</v>
      </c>
      <c r="F744" s="5" t="s">
        <v>332</v>
      </c>
      <c r="G744" s="6" t="s">
        <v>37</v>
      </c>
      <c r="H744" s="6" t="s">
        <v>3020</v>
      </c>
      <c r="I744" s="6" t="s">
        <v>38</v>
      </c>
      <c r="J744" s="8" t="s">
        <v>341</v>
      </c>
      <c r="K744" s="5" t="s">
        <v>342</v>
      </c>
      <c r="L744" s="7" t="s">
        <v>343</v>
      </c>
      <c r="M744" s="9">
        <v>274200</v>
      </c>
      <c r="N744" s="5" t="s">
        <v>41</v>
      </c>
      <c r="O744" s="31">
        <v>43371.4640178241</v>
      </c>
      <c r="P744" s="32">
        <v>43371.5119644329</v>
      </c>
      <c r="Q744" s="28" t="s">
        <v>38</v>
      </c>
      <c r="R744" s="29" t="s">
        <v>38</v>
      </c>
      <c r="S744" s="28" t="s">
        <v>90</v>
      </c>
      <c r="T744" s="28" t="s">
        <v>345</v>
      </c>
      <c r="U744" s="5" t="s">
        <v>338</v>
      </c>
      <c r="V744" s="28" t="s">
        <v>1484</v>
      </c>
      <c r="W744" s="7" t="s">
        <v>38</v>
      </c>
      <c r="X744" s="7" t="s">
        <v>38</v>
      </c>
      <c r="Y744" s="5" t="s">
        <v>38</v>
      </c>
      <c r="Z744" s="5" t="s">
        <v>38</v>
      </c>
      <c r="AA744" s="6" t="s">
        <v>38</v>
      </c>
      <c r="AB744" s="6" t="s">
        <v>38</v>
      </c>
      <c r="AC744" s="6" t="s">
        <v>38</v>
      </c>
      <c r="AD744" s="6" t="s">
        <v>38</v>
      </c>
      <c r="AE744" s="6" t="s">
        <v>38</v>
      </c>
    </row>
    <row r="745">
      <c r="A745" s="28" t="s">
        <v>3021</v>
      </c>
      <c r="B745" s="6" t="s">
        <v>3022</v>
      </c>
      <c r="C745" s="6" t="s">
        <v>192</v>
      </c>
      <c r="D745" s="7" t="s">
        <v>3023</v>
      </c>
      <c r="E745" s="28" t="s">
        <v>3024</v>
      </c>
      <c r="F745" s="5" t="s">
        <v>287</v>
      </c>
      <c r="G745" s="6" t="s">
        <v>37</v>
      </c>
      <c r="H745" s="6" t="s">
        <v>3025</v>
      </c>
      <c r="I745" s="6" t="s">
        <v>38</v>
      </c>
      <c r="J745" s="8" t="s">
        <v>1299</v>
      </c>
      <c r="K745" s="5" t="s">
        <v>1300</v>
      </c>
      <c r="L745" s="7" t="s">
        <v>1301</v>
      </c>
      <c r="M745" s="9">
        <v>260300</v>
      </c>
      <c r="N745" s="5" t="s">
        <v>55</v>
      </c>
      <c r="O745" s="31">
        <v>43371.4664579514</v>
      </c>
      <c r="P745" s="32">
        <v>43371.7659679051</v>
      </c>
      <c r="Q745" s="28" t="s">
        <v>38</v>
      </c>
      <c r="R745" s="29" t="s">
        <v>38</v>
      </c>
      <c r="S745" s="28" t="s">
        <v>56</v>
      </c>
      <c r="T745" s="28" t="s">
        <v>38</v>
      </c>
      <c r="U745" s="5" t="s">
        <v>38</v>
      </c>
      <c r="V745" s="28" t="s">
        <v>589</v>
      </c>
      <c r="W745" s="7" t="s">
        <v>38</v>
      </c>
      <c r="X745" s="7" t="s">
        <v>38</v>
      </c>
      <c r="Y745" s="5" t="s">
        <v>38</v>
      </c>
      <c r="Z745" s="5" t="s">
        <v>38</v>
      </c>
      <c r="AA745" s="6" t="s">
        <v>38</v>
      </c>
      <c r="AB745" s="6" t="s">
        <v>38</v>
      </c>
      <c r="AC745" s="6" t="s">
        <v>38</v>
      </c>
      <c r="AD745" s="6" t="s">
        <v>38</v>
      </c>
      <c r="AE745" s="6" t="s">
        <v>38</v>
      </c>
    </row>
    <row r="746">
      <c r="A746" s="28" t="s">
        <v>3026</v>
      </c>
      <c r="B746" s="6" t="s">
        <v>3027</v>
      </c>
      <c r="C746" s="6" t="s">
        <v>192</v>
      </c>
      <c r="D746" s="7" t="s">
        <v>3023</v>
      </c>
      <c r="E746" s="28" t="s">
        <v>3024</v>
      </c>
      <c r="F746" s="5" t="s">
        <v>332</v>
      </c>
      <c r="G746" s="6" t="s">
        <v>37</v>
      </c>
      <c r="H746" s="6" t="s">
        <v>3028</v>
      </c>
      <c r="I746" s="6" t="s">
        <v>38</v>
      </c>
      <c r="J746" s="8" t="s">
        <v>1299</v>
      </c>
      <c r="K746" s="5" t="s">
        <v>1300</v>
      </c>
      <c r="L746" s="7" t="s">
        <v>1301</v>
      </c>
      <c r="M746" s="9">
        <v>274730</v>
      </c>
      <c r="N746" s="5" t="s">
        <v>55</v>
      </c>
      <c r="O746" s="31">
        <v>43371.4664583333</v>
      </c>
      <c r="P746" s="32">
        <v>43371.7659678588</v>
      </c>
      <c r="Q746" s="28" t="s">
        <v>38</v>
      </c>
      <c r="R746" s="29" t="s">
        <v>38</v>
      </c>
      <c r="S746" s="28" t="s">
        <v>56</v>
      </c>
      <c r="T746" s="28" t="s">
        <v>1128</v>
      </c>
      <c r="U746" s="5" t="s">
        <v>1129</v>
      </c>
      <c r="V746" s="28" t="s">
        <v>589</v>
      </c>
      <c r="W746" s="7" t="s">
        <v>38</v>
      </c>
      <c r="X746" s="7" t="s">
        <v>38</v>
      </c>
      <c r="Y746" s="5" t="s">
        <v>38</v>
      </c>
      <c r="Z746" s="5" t="s">
        <v>38</v>
      </c>
      <c r="AA746" s="6" t="s">
        <v>38</v>
      </c>
      <c r="AB746" s="6" t="s">
        <v>38</v>
      </c>
      <c r="AC746" s="6" t="s">
        <v>38</v>
      </c>
      <c r="AD746" s="6" t="s">
        <v>38</v>
      </c>
      <c r="AE746" s="6" t="s">
        <v>38</v>
      </c>
    </row>
    <row r="747">
      <c r="A747" s="28" t="s">
        <v>3029</v>
      </c>
      <c r="B747" s="6" t="s">
        <v>3030</v>
      </c>
      <c r="C747" s="6" t="s">
        <v>192</v>
      </c>
      <c r="D747" s="7" t="s">
        <v>3023</v>
      </c>
      <c r="E747" s="28" t="s">
        <v>3024</v>
      </c>
      <c r="F747" s="5" t="s">
        <v>332</v>
      </c>
      <c r="G747" s="6" t="s">
        <v>37</v>
      </c>
      <c r="H747" s="6" t="s">
        <v>3028</v>
      </c>
      <c r="I747" s="6" t="s">
        <v>38</v>
      </c>
      <c r="J747" s="8" t="s">
        <v>1299</v>
      </c>
      <c r="K747" s="5" t="s">
        <v>1300</v>
      </c>
      <c r="L747" s="7" t="s">
        <v>1301</v>
      </c>
      <c r="M747" s="9">
        <v>274720</v>
      </c>
      <c r="N747" s="5" t="s">
        <v>55</v>
      </c>
      <c r="O747" s="31">
        <v>43371.4664587616</v>
      </c>
      <c r="P747" s="32">
        <v>43371.7659677894</v>
      </c>
      <c r="Q747" s="28" t="s">
        <v>38</v>
      </c>
      <c r="R747" s="29" t="s">
        <v>38</v>
      </c>
      <c r="S747" s="28" t="s">
        <v>56</v>
      </c>
      <c r="T747" s="28" t="s">
        <v>1160</v>
      </c>
      <c r="U747" s="5" t="s">
        <v>1129</v>
      </c>
      <c r="V747" s="28" t="s">
        <v>589</v>
      </c>
      <c r="W747" s="7" t="s">
        <v>38</v>
      </c>
      <c r="X747" s="7" t="s">
        <v>38</v>
      </c>
      <c r="Y747" s="5" t="s">
        <v>38</v>
      </c>
      <c r="Z747" s="5" t="s">
        <v>38</v>
      </c>
      <c r="AA747" s="6" t="s">
        <v>38</v>
      </c>
      <c r="AB747" s="6" t="s">
        <v>38</v>
      </c>
      <c r="AC747" s="6" t="s">
        <v>38</v>
      </c>
      <c r="AD747" s="6" t="s">
        <v>38</v>
      </c>
      <c r="AE747" s="6" t="s">
        <v>38</v>
      </c>
    </row>
    <row r="748">
      <c r="A748" s="28" t="s">
        <v>3031</v>
      </c>
      <c r="B748" s="6" t="s">
        <v>3032</v>
      </c>
      <c r="C748" s="6" t="s">
        <v>192</v>
      </c>
      <c r="D748" s="7" t="s">
        <v>3023</v>
      </c>
      <c r="E748" s="28" t="s">
        <v>3024</v>
      </c>
      <c r="F748" s="5" t="s">
        <v>332</v>
      </c>
      <c r="G748" s="6" t="s">
        <v>37</v>
      </c>
      <c r="H748" s="6" t="s">
        <v>3033</v>
      </c>
      <c r="I748" s="6" t="s">
        <v>38</v>
      </c>
      <c r="J748" s="8" t="s">
        <v>1299</v>
      </c>
      <c r="K748" s="5" t="s">
        <v>1300</v>
      </c>
      <c r="L748" s="7" t="s">
        <v>1301</v>
      </c>
      <c r="M748" s="9">
        <v>317100</v>
      </c>
      <c r="N748" s="5" t="s">
        <v>55</v>
      </c>
      <c r="O748" s="31">
        <v>43371.4664591088</v>
      </c>
      <c r="P748" s="32">
        <v>43371.7659677431</v>
      </c>
      <c r="Q748" s="28" t="s">
        <v>38</v>
      </c>
      <c r="R748" s="29" t="s">
        <v>38</v>
      </c>
      <c r="S748" s="28" t="s">
        <v>56</v>
      </c>
      <c r="T748" s="28" t="s">
        <v>1128</v>
      </c>
      <c r="U748" s="5" t="s">
        <v>1129</v>
      </c>
      <c r="V748" s="28" t="s">
        <v>589</v>
      </c>
      <c r="W748" s="7" t="s">
        <v>38</v>
      </c>
      <c r="X748" s="7" t="s">
        <v>38</v>
      </c>
      <c r="Y748" s="5" t="s">
        <v>38</v>
      </c>
      <c r="Z748" s="5" t="s">
        <v>38</v>
      </c>
      <c r="AA748" s="6" t="s">
        <v>38</v>
      </c>
      <c r="AB748" s="6" t="s">
        <v>38</v>
      </c>
      <c r="AC748" s="6" t="s">
        <v>38</v>
      </c>
      <c r="AD748" s="6" t="s">
        <v>38</v>
      </c>
      <c r="AE748" s="6" t="s">
        <v>38</v>
      </c>
    </row>
    <row r="749">
      <c r="A749" s="28" t="s">
        <v>3034</v>
      </c>
      <c r="B749" s="6" t="s">
        <v>3035</v>
      </c>
      <c r="C749" s="6" t="s">
        <v>192</v>
      </c>
      <c r="D749" s="7" t="s">
        <v>3023</v>
      </c>
      <c r="E749" s="28" t="s">
        <v>3024</v>
      </c>
      <c r="F749" s="5" t="s">
        <v>332</v>
      </c>
      <c r="G749" s="6" t="s">
        <v>37</v>
      </c>
      <c r="H749" s="6" t="s">
        <v>3033</v>
      </c>
      <c r="I749" s="6" t="s">
        <v>38</v>
      </c>
      <c r="J749" s="8" t="s">
        <v>1299</v>
      </c>
      <c r="K749" s="5" t="s">
        <v>1300</v>
      </c>
      <c r="L749" s="7" t="s">
        <v>1301</v>
      </c>
      <c r="M749" s="9">
        <v>259500</v>
      </c>
      <c r="N749" s="5" t="s">
        <v>55</v>
      </c>
      <c r="O749" s="31">
        <v>43371.4664595255</v>
      </c>
      <c r="P749" s="32">
        <v>43371.7659681366</v>
      </c>
      <c r="Q749" s="28" t="s">
        <v>38</v>
      </c>
      <c r="R749" s="29" t="s">
        <v>38</v>
      </c>
      <c r="S749" s="28" t="s">
        <v>56</v>
      </c>
      <c r="T749" s="28" t="s">
        <v>1160</v>
      </c>
      <c r="U749" s="5" t="s">
        <v>1129</v>
      </c>
      <c r="V749" s="28" t="s">
        <v>589</v>
      </c>
      <c r="W749" s="7" t="s">
        <v>38</v>
      </c>
      <c r="X749" s="7" t="s">
        <v>38</v>
      </c>
      <c r="Y749" s="5" t="s">
        <v>38</v>
      </c>
      <c r="Z749" s="5" t="s">
        <v>38</v>
      </c>
      <c r="AA749" s="6" t="s">
        <v>38</v>
      </c>
      <c r="AB749" s="6" t="s">
        <v>38</v>
      </c>
      <c r="AC749" s="6" t="s">
        <v>38</v>
      </c>
      <c r="AD749" s="6" t="s">
        <v>38</v>
      </c>
      <c r="AE749" s="6" t="s">
        <v>38</v>
      </c>
    </row>
    <row r="750">
      <c r="A750" s="28" t="s">
        <v>3036</v>
      </c>
      <c r="B750" s="6" t="s">
        <v>3037</v>
      </c>
      <c r="C750" s="6" t="s">
        <v>192</v>
      </c>
      <c r="D750" s="7" t="s">
        <v>3023</v>
      </c>
      <c r="E750" s="28" t="s">
        <v>3024</v>
      </c>
      <c r="F750" s="5" t="s">
        <v>287</v>
      </c>
      <c r="G750" s="6" t="s">
        <v>54</v>
      </c>
      <c r="H750" s="6" t="s">
        <v>38</v>
      </c>
      <c r="I750" s="6" t="s">
        <v>38</v>
      </c>
      <c r="J750" s="8" t="s">
        <v>1299</v>
      </c>
      <c r="K750" s="5" t="s">
        <v>1300</v>
      </c>
      <c r="L750" s="7" t="s">
        <v>1301</v>
      </c>
      <c r="M750" s="9">
        <v>274600</v>
      </c>
      <c r="N750" s="5" t="s">
        <v>55</v>
      </c>
      <c r="O750" s="31">
        <v>43371.4664598727</v>
      </c>
      <c r="P750" s="32">
        <v>43371.7659680903</v>
      </c>
      <c r="Q750" s="28" t="s">
        <v>38</v>
      </c>
      <c r="R750" s="29" t="s">
        <v>38</v>
      </c>
      <c r="S750" s="28" t="s">
        <v>56</v>
      </c>
      <c r="T750" s="28" t="s">
        <v>38</v>
      </c>
      <c r="U750" s="5" t="s">
        <v>38</v>
      </c>
      <c r="V750" s="28" t="s">
        <v>589</v>
      </c>
      <c r="W750" s="7" t="s">
        <v>38</v>
      </c>
      <c r="X750" s="7" t="s">
        <v>38</v>
      </c>
      <c r="Y750" s="5" t="s">
        <v>38</v>
      </c>
      <c r="Z750" s="5" t="s">
        <v>38</v>
      </c>
      <c r="AA750" s="6" t="s">
        <v>38</v>
      </c>
      <c r="AB750" s="6" t="s">
        <v>38</v>
      </c>
      <c r="AC750" s="6" t="s">
        <v>38</v>
      </c>
      <c r="AD750" s="6" t="s">
        <v>38</v>
      </c>
      <c r="AE750" s="6" t="s">
        <v>38</v>
      </c>
    </row>
    <row r="751">
      <c r="A751" s="28" t="s">
        <v>3038</v>
      </c>
      <c r="B751" s="6" t="s">
        <v>3039</v>
      </c>
      <c r="C751" s="6" t="s">
        <v>3040</v>
      </c>
      <c r="D751" s="7" t="s">
        <v>3023</v>
      </c>
      <c r="E751" s="28" t="s">
        <v>3024</v>
      </c>
      <c r="F751" s="5" t="s">
        <v>209</v>
      </c>
      <c r="G751" s="6" t="s">
        <v>210</v>
      </c>
      <c r="H751" s="6" t="s">
        <v>3041</v>
      </c>
      <c r="I751" s="6" t="s">
        <v>38</v>
      </c>
      <c r="J751" s="8" t="s">
        <v>699</v>
      </c>
      <c r="K751" s="5" t="s">
        <v>700</v>
      </c>
      <c r="L751" s="7" t="s">
        <v>701</v>
      </c>
      <c r="M751" s="9">
        <v>346600</v>
      </c>
      <c r="N751" s="5" t="s">
        <v>55</v>
      </c>
      <c r="O751" s="31">
        <v>43371.4664602662</v>
      </c>
      <c r="P751" s="32">
        <v>43371.7659680208</v>
      </c>
      <c r="Q751" s="28" t="s">
        <v>38</v>
      </c>
      <c r="R751" s="29" t="s">
        <v>38</v>
      </c>
      <c r="S751" s="28" t="s">
        <v>56</v>
      </c>
      <c r="T751" s="28" t="s">
        <v>230</v>
      </c>
      <c r="U751" s="5" t="s">
        <v>213</v>
      </c>
      <c r="V751" s="28" t="s">
        <v>589</v>
      </c>
      <c r="W751" s="7" t="s">
        <v>38</v>
      </c>
      <c r="X751" s="7" t="s">
        <v>38</v>
      </c>
      <c r="Y751" s="5" t="s">
        <v>214</v>
      </c>
      <c r="Z751" s="5" t="s">
        <v>38</v>
      </c>
      <c r="AA751" s="6" t="s">
        <v>38</v>
      </c>
      <c r="AB751" s="6" t="s">
        <v>38</v>
      </c>
      <c r="AC751" s="6" t="s">
        <v>38</v>
      </c>
      <c r="AD751" s="6" t="s">
        <v>38</v>
      </c>
      <c r="AE751" s="6" t="s">
        <v>38</v>
      </c>
    </row>
    <row r="752">
      <c r="A752" s="28" t="s">
        <v>3042</v>
      </c>
      <c r="B752" s="6" t="s">
        <v>3043</v>
      </c>
      <c r="C752" s="6" t="s">
        <v>3040</v>
      </c>
      <c r="D752" s="7" t="s">
        <v>3023</v>
      </c>
      <c r="E752" s="28" t="s">
        <v>3024</v>
      </c>
      <c r="F752" s="5" t="s">
        <v>209</v>
      </c>
      <c r="G752" s="6" t="s">
        <v>210</v>
      </c>
      <c r="H752" s="6" t="s">
        <v>3041</v>
      </c>
      <c r="I752" s="6" t="s">
        <v>38</v>
      </c>
      <c r="J752" s="8" t="s">
        <v>1944</v>
      </c>
      <c r="K752" s="5" t="s">
        <v>1945</v>
      </c>
      <c r="L752" s="7" t="s">
        <v>1946</v>
      </c>
      <c r="M752" s="9">
        <v>275000</v>
      </c>
      <c r="N752" s="5" t="s">
        <v>55</v>
      </c>
      <c r="O752" s="31">
        <v>43371.4664606481</v>
      </c>
      <c r="P752" s="32">
        <v>43371.7659679745</v>
      </c>
      <c r="Q752" s="28" t="s">
        <v>38</v>
      </c>
      <c r="R752" s="29" t="s">
        <v>38</v>
      </c>
      <c r="S752" s="28" t="s">
        <v>56</v>
      </c>
      <c r="T752" s="28" t="s">
        <v>671</v>
      </c>
      <c r="U752" s="5" t="s">
        <v>213</v>
      </c>
      <c r="V752" s="28" t="s">
        <v>589</v>
      </c>
      <c r="W752" s="7" t="s">
        <v>38</v>
      </c>
      <c r="X752" s="7" t="s">
        <v>38</v>
      </c>
      <c r="Y752" s="5" t="s">
        <v>214</v>
      </c>
      <c r="Z752" s="5" t="s">
        <v>38</v>
      </c>
      <c r="AA752" s="6" t="s">
        <v>38</v>
      </c>
      <c r="AB752" s="6" t="s">
        <v>38</v>
      </c>
      <c r="AC752" s="6" t="s">
        <v>38</v>
      </c>
      <c r="AD752" s="6" t="s">
        <v>38</v>
      </c>
      <c r="AE752" s="6" t="s">
        <v>38</v>
      </c>
    </row>
    <row r="753">
      <c r="A753" s="28" t="s">
        <v>3044</v>
      </c>
      <c r="B753" s="6" t="s">
        <v>3045</v>
      </c>
      <c r="C753" s="6" t="s">
        <v>2211</v>
      </c>
      <c r="D753" s="7" t="s">
        <v>2212</v>
      </c>
      <c r="E753" s="28" t="s">
        <v>2213</v>
      </c>
      <c r="F753" s="5" t="s">
        <v>332</v>
      </c>
      <c r="G753" s="6" t="s">
        <v>37</v>
      </c>
      <c r="H753" s="6" t="s">
        <v>3046</v>
      </c>
      <c r="I753" s="6" t="s">
        <v>38</v>
      </c>
      <c r="J753" s="8" t="s">
        <v>341</v>
      </c>
      <c r="K753" s="5" t="s">
        <v>342</v>
      </c>
      <c r="L753" s="7" t="s">
        <v>343</v>
      </c>
      <c r="M753" s="9">
        <v>275100</v>
      </c>
      <c r="N753" s="5" t="s">
        <v>41</v>
      </c>
      <c r="O753" s="31">
        <v>43371.4666853819</v>
      </c>
      <c r="P753" s="32">
        <v>43371.5119645023</v>
      </c>
      <c r="Q753" s="28" t="s">
        <v>38</v>
      </c>
      <c r="R753" s="29" t="s">
        <v>38</v>
      </c>
      <c r="S753" s="28" t="s">
        <v>90</v>
      </c>
      <c r="T753" s="28" t="s">
        <v>345</v>
      </c>
      <c r="U753" s="5" t="s">
        <v>338</v>
      </c>
      <c r="V753" s="28" t="s">
        <v>1484</v>
      </c>
      <c r="W753" s="7" t="s">
        <v>38</v>
      </c>
      <c r="X753" s="7" t="s">
        <v>38</v>
      </c>
      <c r="Y753" s="5" t="s">
        <v>38</v>
      </c>
      <c r="Z753" s="5" t="s">
        <v>38</v>
      </c>
      <c r="AA753" s="6" t="s">
        <v>38</v>
      </c>
      <c r="AB753" s="6" t="s">
        <v>38</v>
      </c>
      <c r="AC753" s="6" t="s">
        <v>38</v>
      </c>
      <c r="AD753" s="6" t="s">
        <v>38</v>
      </c>
      <c r="AE753" s="6" t="s">
        <v>38</v>
      </c>
    </row>
    <row r="754">
      <c r="A754" s="28" t="s">
        <v>3047</v>
      </c>
      <c r="B754" s="6" t="s">
        <v>3048</v>
      </c>
      <c r="C754" s="6" t="s">
        <v>2211</v>
      </c>
      <c r="D754" s="7" t="s">
        <v>2212</v>
      </c>
      <c r="E754" s="28" t="s">
        <v>2213</v>
      </c>
      <c r="F754" s="5" t="s">
        <v>332</v>
      </c>
      <c r="G754" s="6" t="s">
        <v>37</v>
      </c>
      <c r="H754" s="6" t="s">
        <v>3049</v>
      </c>
      <c r="I754" s="6" t="s">
        <v>38</v>
      </c>
      <c r="J754" s="8" t="s">
        <v>2029</v>
      </c>
      <c r="K754" s="5" t="s">
        <v>2030</v>
      </c>
      <c r="L754" s="7" t="s">
        <v>2031</v>
      </c>
      <c r="M754" s="9">
        <v>275200</v>
      </c>
      <c r="N754" s="5" t="s">
        <v>41</v>
      </c>
      <c r="O754" s="31">
        <v>43371.4703215625</v>
      </c>
      <c r="P754" s="32">
        <v>43371.5119645486</v>
      </c>
      <c r="Q754" s="28" t="s">
        <v>38</v>
      </c>
      <c r="R754" s="29" t="s">
        <v>38</v>
      </c>
      <c r="S754" s="28" t="s">
        <v>90</v>
      </c>
      <c r="T754" s="28" t="s">
        <v>345</v>
      </c>
      <c r="U754" s="5" t="s">
        <v>338</v>
      </c>
      <c r="V754" s="28" t="s">
        <v>1484</v>
      </c>
      <c r="W754" s="7" t="s">
        <v>38</v>
      </c>
      <c r="X754" s="7" t="s">
        <v>38</v>
      </c>
      <c r="Y754" s="5" t="s">
        <v>38</v>
      </c>
      <c r="Z754" s="5" t="s">
        <v>38</v>
      </c>
      <c r="AA754" s="6" t="s">
        <v>38</v>
      </c>
      <c r="AB754" s="6" t="s">
        <v>38</v>
      </c>
      <c r="AC754" s="6" t="s">
        <v>38</v>
      </c>
      <c r="AD754" s="6" t="s">
        <v>38</v>
      </c>
      <c r="AE754" s="6" t="s">
        <v>38</v>
      </c>
    </row>
    <row r="755">
      <c r="A755" s="28" t="s">
        <v>3050</v>
      </c>
      <c r="B755" s="6" t="s">
        <v>3051</v>
      </c>
      <c r="C755" s="6" t="s">
        <v>2211</v>
      </c>
      <c r="D755" s="7" t="s">
        <v>2212</v>
      </c>
      <c r="E755" s="28" t="s">
        <v>2213</v>
      </c>
      <c r="F755" s="5" t="s">
        <v>332</v>
      </c>
      <c r="G755" s="6" t="s">
        <v>37</v>
      </c>
      <c r="H755" s="6" t="s">
        <v>3052</v>
      </c>
      <c r="I755" s="6" t="s">
        <v>38</v>
      </c>
      <c r="J755" s="8" t="s">
        <v>2029</v>
      </c>
      <c r="K755" s="5" t="s">
        <v>2030</v>
      </c>
      <c r="L755" s="7" t="s">
        <v>2031</v>
      </c>
      <c r="M755" s="9">
        <v>275300</v>
      </c>
      <c r="N755" s="5" t="s">
        <v>41</v>
      </c>
      <c r="O755" s="31">
        <v>43371.4722753125</v>
      </c>
      <c r="P755" s="32">
        <v>43371.5119646181</v>
      </c>
      <c r="Q755" s="28" t="s">
        <v>38</v>
      </c>
      <c r="R755" s="29" t="s">
        <v>38</v>
      </c>
      <c r="S755" s="28" t="s">
        <v>90</v>
      </c>
      <c r="T755" s="28" t="s">
        <v>345</v>
      </c>
      <c r="U755" s="5" t="s">
        <v>338</v>
      </c>
      <c r="V755" s="28" t="s">
        <v>1484</v>
      </c>
      <c r="W755" s="7" t="s">
        <v>38</v>
      </c>
      <c r="X755" s="7" t="s">
        <v>38</v>
      </c>
      <c r="Y755" s="5" t="s">
        <v>38</v>
      </c>
      <c r="Z755" s="5" t="s">
        <v>38</v>
      </c>
      <c r="AA755" s="6" t="s">
        <v>38</v>
      </c>
      <c r="AB755" s="6" t="s">
        <v>38</v>
      </c>
      <c r="AC755" s="6" t="s">
        <v>38</v>
      </c>
      <c r="AD755" s="6" t="s">
        <v>38</v>
      </c>
      <c r="AE755" s="6" t="s">
        <v>38</v>
      </c>
    </row>
    <row r="756">
      <c r="A756" s="28" t="s">
        <v>3053</v>
      </c>
      <c r="B756" s="6" t="s">
        <v>3054</v>
      </c>
      <c r="C756" s="6" t="s">
        <v>2211</v>
      </c>
      <c r="D756" s="7" t="s">
        <v>2212</v>
      </c>
      <c r="E756" s="28" t="s">
        <v>2213</v>
      </c>
      <c r="F756" s="5" t="s">
        <v>332</v>
      </c>
      <c r="G756" s="6" t="s">
        <v>37</v>
      </c>
      <c r="H756" s="6" t="s">
        <v>3055</v>
      </c>
      <c r="I756" s="6" t="s">
        <v>38</v>
      </c>
      <c r="J756" s="8" t="s">
        <v>2029</v>
      </c>
      <c r="K756" s="5" t="s">
        <v>2030</v>
      </c>
      <c r="L756" s="7" t="s">
        <v>2031</v>
      </c>
      <c r="M756" s="9">
        <v>275400</v>
      </c>
      <c r="N756" s="5" t="s">
        <v>41</v>
      </c>
      <c r="O756" s="31">
        <v>43371.4760584144</v>
      </c>
      <c r="P756" s="32">
        <v>43371.5119646644</v>
      </c>
      <c r="Q756" s="28" t="s">
        <v>38</v>
      </c>
      <c r="R756" s="29" t="s">
        <v>38</v>
      </c>
      <c r="S756" s="28" t="s">
        <v>90</v>
      </c>
      <c r="T756" s="28" t="s">
        <v>345</v>
      </c>
      <c r="U756" s="5" t="s">
        <v>338</v>
      </c>
      <c r="V756" s="28" t="s">
        <v>1484</v>
      </c>
      <c r="W756" s="7" t="s">
        <v>38</v>
      </c>
      <c r="X756" s="7" t="s">
        <v>38</v>
      </c>
      <c r="Y756" s="5" t="s">
        <v>38</v>
      </c>
      <c r="Z756" s="5" t="s">
        <v>38</v>
      </c>
      <c r="AA756" s="6" t="s">
        <v>38</v>
      </c>
      <c r="AB756" s="6" t="s">
        <v>38</v>
      </c>
      <c r="AC756" s="6" t="s">
        <v>38</v>
      </c>
      <c r="AD756" s="6" t="s">
        <v>38</v>
      </c>
      <c r="AE756" s="6" t="s">
        <v>38</v>
      </c>
    </row>
    <row r="757">
      <c r="A757" s="28" t="s">
        <v>3056</v>
      </c>
      <c r="B757" s="6" t="s">
        <v>3057</v>
      </c>
      <c r="C757" s="6" t="s">
        <v>2211</v>
      </c>
      <c r="D757" s="7" t="s">
        <v>2212</v>
      </c>
      <c r="E757" s="28" t="s">
        <v>2213</v>
      </c>
      <c r="F757" s="5" t="s">
        <v>332</v>
      </c>
      <c r="G757" s="6" t="s">
        <v>37</v>
      </c>
      <c r="H757" s="6" t="s">
        <v>3058</v>
      </c>
      <c r="I757" s="6" t="s">
        <v>38</v>
      </c>
      <c r="J757" s="8" t="s">
        <v>2029</v>
      </c>
      <c r="K757" s="5" t="s">
        <v>2030</v>
      </c>
      <c r="L757" s="7" t="s">
        <v>2031</v>
      </c>
      <c r="M757" s="9">
        <v>275500</v>
      </c>
      <c r="N757" s="5" t="s">
        <v>41</v>
      </c>
      <c r="O757" s="31">
        <v>43371.4784898958</v>
      </c>
      <c r="P757" s="32">
        <v>43371.5119646991</v>
      </c>
      <c r="Q757" s="28" t="s">
        <v>38</v>
      </c>
      <c r="R757" s="29" t="s">
        <v>38</v>
      </c>
      <c r="S757" s="28" t="s">
        <v>90</v>
      </c>
      <c r="T757" s="28" t="s">
        <v>345</v>
      </c>
      <c r="U757" s="5" t="s">
        <v>338</v>
      </c>
      <c r="V757" s="28" t="s">
        <v>1484</v>
      </c>
      <c r="W757" s="7" t="s">
        <v>38</v>
      </c>
      <c r="X757" s="7" t="s">
        <v>38</v>
      </c>
      <c r="Y757" s="5" t="s">
        <v>38</v>
      </c>
      <c r="Z757" s="5" t="s">
        <v>38</v>
      </c>
      <c r="AA757" s="6" t="s">
        <v>38</v>
      </c>
      <c r="AB757" s="6" t="s">
        <v>38</v>
      </c>
      <c r="AC757" s="6" t="s">
        <v>38</v>
      </c>
      <c r="AD757" s="6" t="s">
        <v>38</v>
      </c>
      <c r="AE757" s="6" t="s">
        <v>38</v>
      </c>
    </row>
    <row r="758">
      <c r="A758" s="28" t="s">
        <v>3059</v>
      </c>
      <c r="B758" s="6" t="s">
        <v>3060</v>
      </c>
      <c r="C758" s="6" t="s">
        <v>2211</v>
      </c>
      <c r="D758" s="7" t="s">
        <v>2212</v>
      </c>
      <c r="E758" s="28" t="s">
        <v>2213</v>
      </c>
      <c r="F758" s="5" t="s">
        <v>332</v>
      </c>
      <c r="G758" s="6" t="s">
        <v>37</v>
      </c>
      <c r="H758" s="6" t="s">
        <v>3061</v>
      </c>
      <c r="I758" s="6" t="s">
        <v>38</v>
      </c>
      <c r="J758" s="8" t="s">
        <v>2029</v>
      </c>
      <c r="K758" s="5" t="s">
        <v>2030</v>
      </c>
      <c r="L758" s="7" t="s">
        <v>2031</v>
      </c>
      <c r="M758" s="9">
        <v>275600</v>
      </c>
      <c r="N758" s="5" t="s">
        <v>41</v>
      </c>
      <c r="O758" s="31">
        <v>43371.4804639699</v>
      </c>
      <c r="P758" s="32">
        <v>43371.5119647801</v>
      </c>
      <c r="Q758" s="28" t="s">
        <v>38</v>
      </c>
      <c r="R758" s="29" t="s">
        <v>38</v>
      </c>
      <c r="S758" s="28" t="s">
        <v>90</v>
      </c>
      <c r="T758" s="28" t="s">
        <v>345</v>
      </c>
      <c r="U758" s="5" t="s">
        <v>338</v>
      </c>
      <c r="V758" s="28" t="s">
        <v>1484</v>
      </c>
      <c r="W758" s="7" t="s">
        <v>38</v>
      </c>
      <c r="X758" s="7" t="s">
        <v>38</v>
      </c>
      <c r="Y758" s="5" t="s">
        <v>38</v>
      </c>
      <c r="Z758" s="5" t="s">
        <v>38</v>
      </c>
      <c r="AA758" s="6" t="s">
        <v>38</v>
      </c>
      <c r="AB758" s="6" t="s">
        <v>38</v>
      </c>
      <c r="AC758" s="6" t="s">
        <v>38</v>
      </c>
      <c r="AD758" s="6" t="s">
        <v>38</v>
      </c>
      <c r="AE758" s="6" t="s">
        <v>38</v>
      </c>
    </row>
    <row r="759">
      <c r="A759" s="28" t="s">
        <v>3062</v>
      </c>
      <c r="B759" s="6" t="s">
        <v>3063</v>
      </c>
      <c r="C759" s="6" t="s">
        <v>2211</v>
      </c>
      <c r="D759" s="7" t="s">
        <v>2212</v>
      </c>
      <c r="E759" s="28" t="s">
        <v>2213</v>
      </c>
      <c r="F759" s="5" t="s">
        <v>332</v>
      </c>
      <c r="G759" s="6" t="s">
        <v>37</v>
      </c>
      <c r="H759" s="6" t="s">
        <v>3064</v>
      </c>
      <c r="I759" s="6" t="s">
        <v>38</v>
      </c>
      <c r="J759" s="8" t="s">
        <v>3065</v>
      </c>
      <c r="K759" s="5" t="s">
        <v>3066</v>
      </c>
      <c r="L759" s="7" t="s">
        <v>3067</v>
      </c>
      <c r="M759" s="9">
        <v>275700</v>
      </c>
      <c r="N759" s="5" t="s">
        <v>264</v>
      </c>
      <c r="O759" s="31">
        <v>43371.4832648958</v>
      </c>
      <c r="P759" s="32">
        <v>43371.5119648148</v>
      </c>
      <c r="Q759" s="28" t="s">
        <v>38</v>
      </c>
      <c r="R759" s="29" t="s">
        <v>3068</v>
      </c>
      <c r="S759" s="28" t="s">
        <v>90</v>
      </c>
      <c r="T759" s="28" t="s">
        <v>345</v>
      </c>
      <c r="U759" s="5" t="s">
        <v>338</v>
      </c>
      <c r="V759" s="28" t="s">
        <v>1484</v>
      </c>
      <c r="W759" s="7" t="s">
        <v>38</v>
      </c>
      <c r="X759" s="7" t="s">
        <v>38</v>
      </c>
      <c r="Y759" s="5" t="s">
        <v>38</v>
      </c>
      <c r="Z759" s="5" t="s">
        <v>38</v>
      </c>
      <c r="AA759" s="6" t="s">
        <v>38</v>
      </c>
      <c r="AB759" s="6" t="s">
        <v>38</v>
      </c>
      <c r="AC759" s="6" t="s">
        <v>38</v>
      </c>
      <c r="AD759" s="6" t="s">
        <v>38</v>
      </c>
      <c r="AE759" s="6" t="s">
        <v>38</v>
      </c>
    </row>
    <row r="760">
      <c r="A760" s="28" t="s">
        <v>3069</v>
      </c>
      <c r="B760" s="6" t="s">
        <v>3070</v>
      </c>
      <c r="C760" s="6" t="s">
        <v>192</v>
      </c>
      <c r="D760" s="7" t="s">
        <v>3071</v>
      </c>
      <c r="E760" s="28" t="s">
        <v>3072</v>
      </c>
      <c r="F760" s="5" t="s">
        <v>332</v>
      </c>
      <c r="G760" s="6" t="s">
        <v>37</v>
      </c>
      <c r="H760" s="6" t="s">
        <v>3073</v>
      </c>
      <c r="I760" s="6" t="s">
        <v>38</v>
      </c>
      <c r="J760" s="8" t="s">
        <v>2533</v>
      </c>
      <c r="K760" s="5" t="s">
        <v>2534</v>
      </c>
      <c r="L760" s="7" t="s">
        <v>2535</v>
      </c>
      <c r="M760" s="9">
        <v>275800</v>
      </c>
      <c r="N760" s="5" t="s">
        <v>55</v>
      </c>
      <c r="O760" s="31">
        <v>43371.4915944444</v>
      </c>
      <c r="P760" s="32">
        <v>43371.5684018866</v>
      </c>
      <c r="Q760" s="28" t="s">
        <v>38</v>
      </c>
      <c r="R760" s="29" t="s">
        <v>38</v>
      </c>
      <c r="S760" s="28" t="s">
        <v>56</v>
      </c>
      <c r="T760" s="28" t="s">
        <v>1128</v>
      </c>
      <c r="U760" s="5" t="s">
        <v>1129</v>
      </c>
      <c r="V760" s="28" t="s">
        <v>589</v>
      </c>
      <c r="W760" s="7" t="s">
        <v>38</v>
      </c>
      <c r="X760" s="7" t="s">
        <v>38</v>
      </c>
      <c r="Y760" s="5" t="s">
        <v>38</v>
      </c>
      <c r="Z760" s="5" t="s">
        <v>38</v>
      </c>
      <c r="AA760" s="6" t="s">
        <v>38</v>
      </c>
      <c r="AB760" s="6" t="s">
        <v>38</v>
      </c>
      <c r="AC760" s="6" t="s">
        <v>38</v>
      </c>
      <c r="AD760" s="6" t="s">
        <v>38</v>
      </c>
      <c r="AE760" s="6" t="s">
        <v>38</v>
      </c>
    </row>
    <row r="761">
      <c r="A761" s="28" t="s">
        <v>3074</v>
      </c>
      <c r="B761" s="6" t="s">
        <v>3075</v>
      </c>
      <c r="C761" s="6" t="s">
        <v>192</v>
      </c>
      <c r="D761" s="7" t="s">
        <v>3071</v>
      </c>
      <c r="E761" s="28" t="s">
        <v>3072</v>
      </c>
      <c r="F761" s="5" t="s">
        <v>22</v>
      </c>
      <c r="G761" s="6" t="s">
        <v>263</v>
      </c>
      <c r="H761" s="6" t="s">
        <v>3076</v>
      </c>
      <c r="I761" s="6" t="s">
        <v>38</v>
      </c>
      <c r="J761" s="8" t="s">
        <v>2439</v>
      </c>
      <c r="K761" s="5" t="s">
        <v>2440</v>
      </c>
      <c r="L761" s="7" t="s">
        <v>2441</v>
      </c>
      <c r="M761" s="9">
        <v>340000</v>
      </c>
      <c r="N761" s="5" t="s">
        <v>264</v>
      </c>
      <c r="O761" s="31">
        <v>43371.4915948727</v>
      </c>
      <c r="P761" s="32">
        <v>43371.7676154745</v>
      </c>
      <c r="Q761" s="28" t="s">
        <v>38</v>
      </c>
      <c r="R761" s="29" t="s">
        <v>3077</v>
      </c>
      <c r="S761" s="28" t="s">
        <v>56</v>
      </c>
      <c r="T761" s="28" t="s">
        <v>2554</v>
      </c>
      <c r="U761" s="5" t="s">
        <v>252</v>
      </c>
      <c r="V761" s="28" t="s">
        <v>589</v>
      </c>
      <c r="W761" s="7" t="s">
        <v>3078</v>
      </c>
      <c r="X761" s="7" t="s">
        <v>38</v>
      </c>
      <c r="Y761" s="5" t="s">
        <v>267</v>
      </c>
      <c r="Z761" s="5" t="s">
        <v>38</v>
      </c>
      <c r="AA761" s="6" t="s">
        <v>38</v>
      </c>
      <c r="AB761" s="6" t="s">
        <v>38</v>
      </c>
      <c r="AC761" s="6" t="s">
        <v>38</v>
      </c>
      <c r="AD761" s="6" t="s">
        <v>38</v>
      </c>
      <c r="AE761" s="6" t="s">
        <v>38</v>
      </c>
    </row>
    <row r="762">
      <c r="A762" s="28" t="s">
        <v>3079</v>
      </c>
      <c r="B762" s="6" t="s">
        <v>3080</v>
      </c>
      <c r="C762" s="6" t="s">
        <v>192</v>
      </c>
      <c r="D762" s="7" t="s">
        <v>3071</v>
      </c>
      <c r="E762" s="28" t="s">
        <v>3072</v>
      </c>
      <c r="F762" s="5" t="s">
        <v>22</v>
      </c>
      <c r="G762" s="6" t="s">
        <v>263</v>
      </c>
      <c r="H762" s="6" t="s">
        <v>3081</v>
      </c>
      <c r="I762" s="6" t="s">
        <v>38</v>
      </c>
      <c r="J762" s="8" t="s">
        <v>2439</v>
      </c>
      <c r="K762" s="5" t="s">
        <v>2440</v>
      </c>
      <c r="L762" s="7" t="s">
        <v>2441</v>
      </c>
      <c r="M762" s="9">
        <v>359400</v>
      </c>
      <c r="N762" s="5" t="s">
        <v>264</v>
      </c>
      <c r="O762" s="31">
        <v>43371.4916371528</v>
      </c>
      <c r="P762" s="32">
        <v>43371.7676155093</v>
      </c>
      <c r="Q762" s="28" t="s">
        <v>38</v>
      </c>
      <c r="R762" s="29" t="s">
        <v>3082</v>
      </c>
      <c r="S762" s="28" t="s">
        <v>56</v>
      </c>
      <c r="T762" s="28" t="s">
        <v>1727</v>
      </c>
      <c r="U762" s="5" t="s">
        <v>252</v>
      </c>
      <c r="V762" s="28" t="s">
        <v>589</v>
      </c>
      <c r="W762" s="7" t="s">
        <v>3083</v>
      </c>
      <c r="X762" s="7" t="s">
        <v>38</v>
      </c>
      <c r="Y762" s="5" t="s">
        <v>267</v>
      </c>
      <c r="Z762" s="5" t="s">
        <v>38</v>
      </c>
      <c r="AA762" s="6" t="s">
        <v>38</v>
      </c>
      <c r="AB762" s="6" t="s">
        <v>38</v>
      </c>
      <c r="AC762" s="6" t="s">
        <v>38</v>
      </c>
      <c r="AD762" s="6" t="s">
        <v>38</v>
      </c>
      <c r="AE762" s="6" t="s">
        <v>38</v>
      </c>
    </row>
    <row r="763">
      <c r="A763" s="28" t="s">
        <v>3084</v>
      </c>
      <c r="B763" s="6" t="s">
        <v>3085</v>
      </c>
      <c r="C763" s="6" t="s">
        <v>192</v>
      </c>
      <c r="D763" s="7" t="s">
        <v>3071</v>
      </c>
      <c r="E763" s="28" t="s">
        <v>3072</v>
      </c>
      <c r="F763" s="5" t="s">
        <v>195</v>
      </c>
      <c r="G763" s="6" t="s">
        <v>37</v>
      </c>
      <c r="H763" s="6" t="s">
        <v>3086</v>
      </c>
      <c r="I763" s="6" t="s">
        <v>38</v>
      </c>
      <c r="J763" s="8" t="s">
        <v>2439</v>
      </c>
      <c r="K763" s="5" t="s">
        <v>2440</v>
      </c>
      <c r="L763" s="7" t="s">
        <v>2441</v>
      </c>
      <c r="M763" s="9">
        <v>258000</v>
      </c>
      <c r="N763" s="5" t="s">
        <v>55</v>
      </c>
      <c r="O763" s="31">
        <v>43371.4916471065</v>
      </c>
      <c r="P763" s="32">
        <v>43371.7676155903</v>
      </c>
      <c r="Q763" s="28" t="s">
        <v>38</v>
      </c>
      <c r="R763" s="29" t="s">
        <v>38</v>
      </c>
      <c r="S763" s="28" t="s">
        <v>56</v>
      </c>
      <c r="T763" s="28" t="s">
        <v>38</v>
      </c>
      <c r="U763" s="5" t="s">
        <v>38</v>
      </c>
      <c r="V763" s="28" t="s">
        <v>589</v>
      </c>
      <c r="W763" s="7" t="s">
        <v>38</v>
      </c>
      <c r="X763" s="7" t="s">
        <v>38</v>
      </c>
      <c r="Y763" s="5" t="s">
        <v>38</v>
      </c>
      <c r="Z763" s="5" t="s">
        <v>38</v>
      </c>
      <c r="AA763" s="6" t="s">
        <v>38</v>
      </c>
      <c r="AB763" s="6" t="s">
        <v>38</v>
      </c>
      <c r="AC763" s="6" t="s">
        <v>38</v>
      </c>
      <c r="AD763" s="6" t="s">
        <v>38</v>
      </c>
      <c r="AE763" s="6" t="s">
        <v>38</v>
      </c>
    </row>
    <row r="764">
      <c r="A764" s="28" t="s">
        <v>3087</v>
      </c>
      <c r="B764" s="6" t="s">
        <v>3088</v>
      </c>
      <c r="C764" s="6" t="s">
        <v>192</v>
      </c>
      <c r="D764" s="7" t="s">
        <v>3071</v>
      </c>
      <c r="E764" s="28" t="s">
        <v>3072</v>
      </c>
      <c r="F764" s="5" t="s">
        <v>22</v>
      </c>
      <c r="G764" s="6" t="s">
        <v>263</v>
      </c>
      <c r="H764" s="6" t="s">
        <v>3089</v>
      </c>
      <c r="I764" s="6" t="s">
        <v>38</v>
      </c>
      <c r="J764" s="8" t="s">
        <v>2439</v>
      </c>
      <c r="K764" s="5" t="s">
        <v>2440</v>
      </c>
      <c r="L764" s="7" t="s">
        <v>2441</v>
      </c>
      <c r="M764" s="9">
        <v>275900</v>
      </c>
      <c r="N764" s="5" t="s">
        <v>55</v>
      </c>
      <c r="O764" s="31">
        <v>43371.4916471875</v>
      </c>
      <c r="P764" s="32">
        <v>43371.7676153935</v>
      </c>
      <c r="Q764" s="28" t="s">
        <v>38</v>
      </c>
      <c r="R764" s="29" t="s">
        <v>38</v>
      </c>
      <c r="S764" s="28" t="s">
        <v>56</v>
      </c>
      <c r="T764" s="28" t="s">
        <v>2647</v>
      </c>
      <c r="U764" s="5" t="s">
        <v>368</v>
      </c>
      <c r="V764" s="28" t="s">
        <v>589</v>
      </c>
      <c r="W764" s="7" t="s">
        <v>3090</v>
      </c>
      <c r="X764" s="7" t="s">
        <v>38</v>
      </c>
      <c r="Y764" s="5" t="s">
        <v>267</v>
      </c>
      <c r="Z764" s="5" t="s">
        <v>38</v>
      </c>
      <c r="AA764" s="6" t="s">
        <v>38</v>
      </c>
      <c r="AB764" s="6" t="s">
        <v>38</v>
      </c>
      <c r="AC764" s="6" t="s">
        <v>38</v>
      </c>
      <c r="AD764" s="6" t="s">
        <v>38</v>
      </c>
      <c r="AE764" s="6" t="s">
        <v>38</v>
      </c>
    </row>
    <row r="765">
      <c r="A765" s="28" t="s">
        <v>3091</v>
      </c>
      <c r="B765" s="6" t="s">
        <v>3092</v>
      </c>
      <c r="C765" s="6" t="s">
        <v>3093</v>
      </c>
      <c r="D765" s="7" t="s">
        <v>3071</v>
      </c>
      <c r="E765" s="28" t="s">
        <v>3072</v>
      </c>
      <c r="F765" s="5" t="s">
        <v>22</v>
      </c>
      <c r="G765" s="6" t="s">
        <v>263</v>
      </c>
      <c r="H765" s="6" t="s">
        <v>3094</v>
      </c>
      <c r="I765" s="6" t="s">
        <v>38</v>
      </c>
      <c r="J765" s="8" t="s">
        <v>1732</v>
      </c>
      <c r="K765" s="5" t="s">
        <v>1733</v>
      </c>
      <c r="L765" s="7" t="s">
        <v>1734</v>
      </c>
      <c r="M765" s="9">
        <v>276300</v>
      </c>
      <c r="N765" s="5" t="s">
        <v>376</v>
      </c>
      <c r="O765" s="31">
        <v>43371.4916577546</v>
      </c>
      <c r="P765" s="32">
        <v>43371.5675794792</v>
      </c>
      <c r="Q765" s="28" t="s">
        <v>38</v>
      </c>
      <c r="R765" s="29" t="s">
        <v>38</v>
      </c>
      <c r="S765" s="28" t="s">
        <v>56</v>
      </c>
      <c r="T765" s="28" t="s">
        <v>2792</v>
      </c>
      <c r="U765" s="5" t="s">
        <v>368</v>
      </c>
      <c r="V765" s="28" t="s">
        <v>57</v>
      </c>
      <c r="W765" s="7" t="s">
        <v>3095</v>
      </c>
      <c r="X765" s="7" t="s">
        <v>38</v>
      </c>
      <c r="Y765" s="5" t="s">
        <v>267</v>
      </c>
      <c r="Z765" s="5" t="s">
        <v>38</v>
      </c>
      <c r="AA765" s="6" t="s">
        <v>38</v>
      </c>
      <c r="AB765" s="6" t="s">
        <v>38</v>
      </c>
      <c r="AC765" s="6" t="s">
        <v>38</v>
      </c>
      <c r="AD765" s="6" t="s">
        <v>38</v>
      </c>
      <c r="AE765" s="6" t="s">
        <v>38</v>
      </c>
    </row>
    <row r="766">
      <c r="A766" s="28" t="s">
        <v>3096</v>
      </c>
      <c r="B766" s="6" t="s">
        <v>3097</v>
      </c>
      <c r="C766" s="6" t="s">
        <v>192</v>
      </c>
      <c r="D766" s="7" t="s">
        <v>3071</v>
      </c>
      <c r="E766" s="28" t="s">
        <v>3072</v>
      </c>
      <c r="F766" s="5" t="s">
        <v>355</v>
      </c>
      <c r="G766" s="6" t="s">
        <v>37</v>
      </c>
      <c r="H766" s="6" t="s">
        <v>3098</v>
      </c>
      <c r="I766" s="6" t="s">
        <v>38</v>
      </c>
      <c r="J766" s="8" t="s">
        <v>1732</v>
      </c>
      <c r="K766" s="5" t="s">
        <v>1733</v>
      </c>
      <c r="L766" s="7" t="s">
        <v>1734</v>
      </c>
      <c r="M766" s="9">
        <v>276400</v>
      </c>
      <c r="N766" s="5" t="s">
        <v>55</v>
      </c>
      <c r="O766" s="31">
        <v>43371.4916687847</v>
      </c>
      <c r="P766" s="32">
        <v>43371.5675795949</v>
      </c>
      <c r="Q766" s="28" t="s">
        <v>38</v>
      </c>
      <c r="R766" s="29" t="s">
        <v>38</v>
      </c>
      <c r="S766" s="28" t="s">
        <v>56</v>
      </c>
      <c r="T766" s="28" t="s">
        <v>38</v>
      </c>
      <c r="U766" s="5" t="s">
        <v>38</v>
      </c>
      <c r="V766" s="28" t="s">
        <v>57</v>
      </c>
      <c r="W766" s="7" t="s">
        <v>38</v>
      </c>
      <c r="X766" s="7" t="s">
        <v>38</v>
      </c>
      <c r="Y766" s="5" t="s">
        <v>38</v>
      </c>
      <c r="Z766" s="5" t="s">
        <v>38</v>
      </c>
      <c r="AA766" s="6" t="s">
        <v>3099</v>
      </c>
      <c r="AB766" s="6" t="s">
        <v>3099</v>
      </c>
      <c r="AC766" s="6" t="s">
        <v>3100</v>
      </c>
      <c r="AD766" s="6" t="s">
        <v>60</v>
      </c>
      <c r="AE766" s="6" t="s">
        <v>38</v>
      </c>
    </row>
    <row r="767">
      <c r="A767" s="28" t="s">
        <v>3101</v>
      </c>
      <c r="B767" s="6" t="s">
        <v>3102</v>
      </c>
      <c r="C767" s="6" t="s">
        <v>192</v>
      </c>
      <c r="D767" s="7" t="s">
        <v>3071</v>
      </c>
      <c r="E767" s="28" t="s">
        <v>3072</v>
      </c>
      <c r="F767" s="5" t="s">
        <v>22</v>
      </c>
      <c r="G767" s="6" t="s">
        <v>263</v>
      </c>
      <c r="H767" s="6" t="s">
        <v>3103</v>
      </c>
      <c r="I767" s="6" t="s">
        <v>38</v>
      </c>
      <c r="J767" s="8" t="s">
        <v>2850</v>
      </c>
      <c r="K767" s="5" t="s">
        <v>2851</v>
      </c>
      <c r="L767" s="7" t="s">
        <v>2852</v>
      </c>
      <c r="M767" s="9">
        <v>276500</v>
      </c>
      <c r="N767" s="5" t="s">
        <v>55</v>
      </c>
      <c r="O767" s="31">
        <v>43371.4916695602</v>
      </c>
      <c r="P767" s="32">
        <v>43371.5675796296</v>
      </c>
      <c r="Q767" s="28" t="s">
        <v>38</v>
      </c>
      <c r="R767" s="29" t="s">
        <v>38</v>
      </c>
      <c r="S767" s="28" t="s">
        <v>56</v>
      </c>
      <c r="T767" s="28" t="s">
        <v>367</v>
      </c>
      <c r="U767" s="5" t="s">
        <v>368</v>
      </c>
      <c r="V767" s="28" t="s">
        <v>57</v>
      </c>
      <c r="W767" s="7" t="s">
        <v>3104</v>
      </c>
      <c r="X767" s="7" t="s">
        <v>38</v>
      </c>
      <c r="Y767" s="5" t="s">
        <v>214</v>
      </c>
      <c r="Z767" s="5" t="s">
        <v>38</v>
      </c>
      <c r="AA767" s="6" t="s">
        <v>38</v>
      </c>
      <c r="AB767" s="6" t="s">
        <v>38</v>
      </c>
      <c r="AC767" s="6" t="s">
        <v>38</v>
      </c>
      <c r="AD767" s="6" t="s">
        <v>38</v>
      </c>
      <c r="AE767" s="6" t="s">
        <v>38</v>
      </c>
    </row>
    <row r="768">
      <c r="A768" s="28" t="s">
        <v>3105</v>
      </c>
      <c r="B768" s="6" t="s">
        <v>3106</v>
      </c>
      <c r="C768" s="6" t="s">
        <v>192</v>
      </c>
      <c r="D768" s="7" t="s">
        <v>3071</v>
      </c>
      <c r="E768" s="28" t="s">
        <v>3072</v>
      </c>
      <c r="F768" s="5" t="s">
        <v>22</v>
      </c>
      <c r="G768" s="6" t="s">
        <v>263</v>
      </c>
      <c r="H768" s="6" t="s">
        <v>3103</v>
      </c>
      <c r="I768" s="6" t="s">
        <v>38</v>
      </c>
      <c r="J768" s="8" t="s">
        <v>1732</v>
      </c>
      <c r="K768" s="5" t="s">
        <v>1733</v>
      </c>
      <c r="L768" s="7" t="s">
        <v>1734</v>
      </c>
      <c r="M768" s="9">
        <v>276600</v>
      </c>
      <c r="N768" s="5" t="s">
        <v>55</v>
      </c>
      <c r="O768" s="31">
        <v>43371.4916796644</v>
      </c>
      <c r="P768" s="32">
        <v>43371.5675797801</v>
      </c>
      <c r="Q768" s="28" t="s">
        <v>38</v>
      </c>
      <c r="R768" s="29" t="s">
        <v>38</v>
      </c>
      <c r="S768" s="28" t="s">
        <v>56</v>
      </c>
      <c r="T768" s="28" t="s">
        <v>2706</v>
      </c>
      <c r="U768" s="5" t="s">
        <v>368</v>
      </c>
      <c r="V768" s="28" t="s">
        <v>57</v>
      </c>
      <c r="W768" s="7" t="s">
        <v>3107</v>
      </c>
      <c r="X768" s="7" t="s">
        <v>38</v>
      </c>
      <c r="Y768" s="5" t="s">
        <v>214</v>
      </c>
      <c r="Z768" s="5" t="s">
        <v>38</v>
      </c>
      <c r="AA768" s="6" t="s">
        <v>38</v>
      </c>
      <c r="AB768" s="6" t="s">
        <v>38</v>
      </c>
      <c r="AC768" s="6" t="s">
        <v>38</v>
      </c>
      <c r="AD768" s="6" t="s">
        <v>38</v>
      </c>
      <c r="AE768" s="6" t="s">
        <v>38</v>
      </c>
    </row>
    <row r="769">
      <c r="A769" s="28" t="s">
        <v>3108</v>
      </c>
      <c r="B769" s="6" t="s">
        <v>3109</v>
      </c>
      <c r="C769" s="6" t="s">
        <v>192</v>
      </c>
      <c r="D769" s="7" t="s">
        <v>3071</v>
      </c>
      <c r="E769" s="28" t="s">
        <v>3072</v>
      </c>
      <c r="F769" s="5" t="s">
        <v>22</v>
      </c>
      <c r="G769" s="6" t="s">
        <v>263</v>
      </c>
      <c r="H769" s="6" t="s">
        <v>3103</v>
      </c>
      <c r="I769" s="6" t="s">
        <v>38</v>
      </c>
      <c r="J769" s="8" t="s">
        <v>1732</v>
      </c>
      <c r="K769" s="5" t="s">
        <v>1733</v>
      </c>
      <c r="L769" s="7" t="s">
        <v>1734</v>
      </c>
      <c r="M769" s="9">
        <v>276700</v>
      </c>
      <c r="N769" s="5" t="s">
        <v>55</v>
      </c>
      <c r="O769" s="31">
        <v>43371.4916894676</v>
      </c>
      <c r="P769" s="32">
        <v>43371.5675798611</v>
      </c>
      <c r="Q769" s="28" t="s">
        <v>38</v>
      </c>
      <c r="R769" s="29" t="s">
        <v>38</v>
      </c>
      <c r="S769" s="28" t="s">
        <v>56</v>
      </c>
      <c r="T769" s="28" t="s">
        <v>1678</v>
      </c>
      <c r="U769" s="5" t="s">
        <v>368</v>
      </c>
      <c r="V769" s="28" t="s">
        <v>1735</v>
      </c>
      <c r="W769" s="7" t="s">
        <v>3110</v>
      </c>
      <c r="X769" s="7" t="s">
        <v>38</v>
      </c>
      <c r="Y769" s="5" t="s">
        <v>214</v>
      </c>
      <c r="Z769" s="5" t="s">
        <v>38</v>
      </c>
      <c r="AA769" s="6" t="s">
        <v>38</v>
      </c>
      <c r="AB769" s="6" t="s">
        <v>38</v>
      </c>
      <c r="AC769" s="6" t="s">
        <v>38</v>
      </c>
      <c r="AD769" s="6" t="s">
        <v>38</v>
      </c>
      <c r="AE769" s="6" t="s">
        <v>38</v>
      </c>
    </row>
    <row r="770">
      <c r="A770" s="30" t="s">
        <v>3111</v>
      </c>
      <c r="B770" s="6" t="s">
        <v>3112</v>
      </c>
      <c r="C770" s="6" t="s">
        <v>192</v>
      </c>
      <c r="D770" s="7" t="s">
        <v>3071</v>
      </c>
      <c r="E770" s="28" t="s">
        <v>3072</v>
      </c>
      <c r="F770" s="5" t="s">
        <v>195</v>
      </c>
      <c r="G770" s="6" t="s">
        <v>37</v>
      </c>
      <c r="H770" s="6" t="s">
        <v>3112</v>
      </c>
      <c r="I770" s="6" t="s">
        <v>38</v>
      </c>
      <c r="J770" s="8" t="s">
        <v>1108</v>
      </c>
      <c r="K770" s="5" t="s">
        <v>1109</v>
      </c>
      <c r="L770" s="7" t="s">
        <v>1110</v>
      </c>
      <c r="M770" s="9">
        <v>222700</v>
      </c>
      <c r="N770" s="5" t="s">
        <v>352</v>
      </c>
      <c r="O770" s="31">
        <v>43371.4917037037</v>
      </c>
      <c r="Q770" s="28" t="s">
        <v>38</v>
      </c>
      <c r="R770" s="29" t="s">
        <v>38</v>
      </c>
      <c r="S770" s="28" t="s">
        <v>56</v>
      </c>
      <c r="T770" s="28" t="s">
        <v>38</v>
      </c>
      <c r="U770" s="5" t="s">
        <v>38</v>
      </c>
      <c r="V770" s="28" t="s">
        <v>589</v>
      </c>
      <c r="W770" s="7" t="s">
        <v>38</v>
      </c>
      <c r="X770" s="7" t="s">
        <v>38</v>
      </c>
      <c r="Y770" s="5" t="s">
        <v>38</v>
      </c>
      <c r="Z770" s="5" t="s">
        <v>38</v>
      </c>
      <c r="AA770" s="6" t="s">
        <v>38</v>
      </c>
      <c r="AB770" s="6" t="s">
        <v>38</v>
      </c>
      <c r="AC770" s="6" t="s">
        <v>38</v>
      </c>
      <c r="AD770" s="6" t="s">
        <v>38</v>
      </c>
      <c r="AE770" s="6" t="s">
        <v>38</v>
      </c>
    </row>
    <row r="771">
      <c r="A771" s="28" t="s">
        <v>3113</v>
      </c>
      <c r="B771" s="6" t="s">
        <v>3114</v>
      </c>
      <c r="C771" s="6" t="s">
        <v>192</v>
      </c>
      <c r="D771" s="7" t="s">
        <v>3071</v>
      </c>
      <c r="E771" s="28" t="s">
        <v>3072</v>
      </c>
      <c r="F771" s="5" t="s">
        <v>287</v>
      </c>
      <c r="G771" s="6" t="s">
        <v>54</v>
      </c>
      <c r="H771" s="6" t="s">
        <v>3114</v>
      </c>
      <c r="I771" s="6" t="s">
        <v>38</v>
      </c>
      <c r="J771" s="8" t="s">
        <v>1108</v>
      </c>
      <c r="K771" s="5" t="s">
        <v>1109</v>
      </c>
      <c r="L771" s="7" t="s">
        <v>1110</v>
      </c>
      <c r="M771" s="9">
        <v>276800</v>
      </c>
      <c r="N771" s="5" t="s">
        <v>55</v>
      </c>
      <c r="O771" s="31">
        <v>43371.4917041319</v>
      </c>
      <c r="P771" s="32">
        <v>43371.7652991551</v>
      </c>
      <c r="Q771" s="28" t="s">
        <v>38</v>
      </c>
      <c r="R771" s="29" t="s">
        <v>38</v>
      </c>
      <c r="S771" s="28" t="s">
        <v>56</v>
      </c>
      <c r="T771" s="28" t="s">
        <v>38</v>
      </c>
      <c r="U771" s="5" t="s">
        <v>38</v>
      </c>
      <c r="V771" s="28" t="s">
        <v>589</v>
      </c>
      <c r="W771" s="7" t="s">
        <v>38</v>
      </c>
      <c r="X771" s="7" t="s">
        <v>38</v>
      </c>
      <c r="Y771" s="5" t="s">
        <v>38</v>
      </c>
      <c r="Z771" s="5" t="s">
        <v>38</v>
      </c>
      <c r="AA771" s="6" t="s">
        <v>38</v>
      </c>
      <c r="AB771" s="6" t="s">
        <v>38</v>
      </c>
      <c r="AC771" s="6" t="s">
        <v>38</v>
      </c>
      <c r="AD771" s="6" t="s">
        <v>38</v>
      </c>
      <c r="AE771" s="6" t="s">
        <v>38</v>
      </c>
    </row>
    <row r="772">
      <c r="A772" s="28" t="s">
        <v>3115</v>
      </c>
      <c r="B772" s="6" t="s">
        <v>3116</v>
      </c>
      <c r="C772" s="6" t="s">
        <v>192</v>
      </c>
      <c r="D772" s="7" t="s">
        <v>3071</v>
      </c>
      <c r="E772" s="28" t="s">
        <v>3072</v>
      </c>
      <c r="F772" s="5" t="s">
        <v>195</v>
      </c>
      <c r="G772" s="6" t="s">
        <v>37</v>
      </c>
      <c r="H772" s="6" t="s">
        <v>3116</v>
      </c>
      <c r="I772" s="6" t="s">
        <v>38</v>
      </c>
      <c r="J772" s="8" t="s">
        <v>1113</v>
      </c>
      <c r="K772" s="5" t="s">
        <v>1114</v>
      </c>
      <c r="L772" s="7" t="s">
        <v>1115</v>
      </c>
      <c r="M772" s="9">
        <v>234500</v>
      </c>
      <c r="N772" s="5" t="s">
        <v>55</v>
      </c>
      <c r="O772" s="31">
        <v>43371.4917044792</v>
      </c>
      <c r="P772" s="32">
        <v>43371.7652992245</v>
      </c>
      <c r="Q772" s="28" t="s">
        <v>38</v>
      </c>
      <c r="R772" s="29" t="s">
        <v>38</v>
      </c>
      <c r="S772" s="28" t="s">
        <v>56</v>
      </c>
      <c r="T772" s="28" t="s">
        <v>38</v>
      </c>
      <c r="U772" s="5" t="s">
        <v>38</v>
      </c>
      <c r="V772" s="28" t="s">
        <v>589</v>
      </c>
      <c r="W772" s="7" t="s">
        <v>38</v>
      </c>
      <c r="X772" s="7" t="s">
        <v>38</v>
      </c>
      <c r="Y772" s="5" t="s">
        <v>38</v>
      </c>
      <c r="Z772" s="5" t="s">
        <v>38</v>
      </c>
      <c r="AA772" s="6" t="s">
        <v>38</v>
      </c>
      <c r="AB772" s="6" t="s">
        <v>38</v>
      </c>
      <c r="AC772" s="6" t="s">
        <v>38</v>
      </c>
      <c r="AD772" s="6" t="s">
        <v>38</v>
      </c>
      <c r="AE772" s="6" t="s">
        <v>38</v>
      </c>
    </row>
    <row r="773">
      <c r="A773" s="28" t="s">
        <v>3117</v>
      </c>
      <c r="B773" s="6" t="s">
        <v>3118</v>
      </c>
      <c r="C773" s="6" t="s">
        <v>192</v>
      </c>
      <c r="D773" s="7" t="s">
        <v>3071</v>
      </c>
      <c r="E773" s="28" t="s">
        <v>3072</v>
      </c>
      <c r="F773" s="5" t="s">
        <v>287</v>
      </c>
      <c r="G773" s="6" t="s">
        <v>54</v>
      </c>
      <c r="H773" s="6" t="s">
        <v>3118</v>
      </c>
      <c r="I773" s="6" t="s">
        <v>38</v>
      </c>
      <c r="J773" s="8" t="s">
        <v>1113</v>
      </c>
      <c r="K773" s="5" t="s">
        <v>1114</v>
      </c>
      <c r="L773" s="7" t="s">
        <v>1115</v>
      </c>
      <c r="M773" s="9">
        <v>277000</v>
      </c>
      <c r="N773" s="5" t="s">
        <v>55</v>
      </c>
      <c r="O773" s="31">
        <v>43371.4917049421</v>
      </c>
      <c r="P773" s="32">
        <v>43371.7652992708</v>
      </c>
      <c r="Q773" s="28" t="s">
        <v>38</v>
      </c>
      <c r="R773" s="29" t="s">
        <v>38</v>
      </c>
      <c r="S773" s="28" t="s">
        <v>56</v>
      </c>
      <c r="T773" s="28" t="s">
        <v>38</v>
      </c>
      <c r="U773" s="5" t="s">
        <v>38</v>
      </c>
      <c r="V773" s="28" t="s">
        <v>589</v>
      </c>
      <c r="W773" s="7" t="s">
        <v>38</v>
      </c>
      <c r="X773" s="7" t="s">
        <v>38</v>
      </c>
      <c r="Y773" s="5" t="s">
        <v>38</v>
      </c>
      <c r="Z773" s="5" t="s">
        <v>38</v>
      </c>
      <c r="AA773" s="6" t="s">
        <v>38</v>
      </c>
      <c r="AB773" s="6" t="s">
        <v>38</v>
      </c>
      <c r="AC773" s="6" t="s">
        <v>38</v>
      </c>
      <c r="AD773" s="6" t="s">
        <v>38</v>
      </c>
      <c r="AE773" s="6" t="s">
        <v>38</v>
      </c>
    </row>
    <row r="774">
      <c r="A774" s="28" t="s">
        <v>3119</v>
      </c>
      <c r="B774" s="6" t="s">
        <v>3120</v>
      </c>
      <c r="C774" s="6" t="s">
        <v>192</v>
      </c>
      <c r="D774" s="7" t="s">
        <v>3071</v>
      </c>
      <c r="E774" s="28" t="s">
        <v>3072</v>
      </c>
      <c r="F774" s="5" t="s">
        <v>209</v>
      </c>
      <c r="G774" s="6" t="s">
        <v>210</v>
      </c>
      <c r="H774" s="6" t="s">
        <v>3121</v>
      </c>
      <c r="I774" s="6" t="s">
        <v>38</v>
      </c>
      <c r="J774" s="8" t="s">
        <v>1120</v>
      </c>
      <c r="K774" s="5" t="s">
        <v>1121</v>
      </c>
      <c r="L774" s="7" t="s">
        <v>1122</v>
      </c>
      <c r="M774" s="9">
        <v>310800</v>
      </c>
      <c r="N774" s="5" t="s">
        <v>264</v>
      </c>
      <c r="O774" s="31">
        <v>43371.4917053241</v>
      </c>
      <c r="P774" s="32">
        <v>43371.7652993403</v>
      </c>
      <c r="Q774" s="28" t="s">
        <v>38</v>
      </c>
      <c r="R774" s="29" t="s">
        <v>3122</v>
      </c>
      <c r="S774" s="28" t="s">
        <v>56</v>
      </c>
      <c r="T774" s="28" t="s">
        <v>1124</v>
      </c>
      <c r="U774" s="5" t="s">
        <v>213</v>
      </c>
      <c r="V774" s="28" t="s">
        <v>589</v>
      </c>
      <c r="W774" s="7" t="s">
        <v>38</v>
      </c>
      <c r="X774" s="7" t="s">
        <v>38</v>
      </c>
      <c r="Y774" s="5" t="s">
        <v>267</v>
      </c>
      <c r="Z774" s="5" t="s">
        <v>38</v>
      </c>
      <c r="AA774" s="6" t="s">
        <v>38</v>
      </c>
      <c r="AB774" s="6" t="s">
        <v>38</v>
      </c>
      <c r="AC774" s="6" t="s">
        <v>38</v>
      </c>
      <c r="AD774" s="6" t="s">
        <v>38</v>
      </c>
      <c r="AE774" s="6" t="s">
        <v>38</v>
      </c>
    </row>
    <row r="775">
      <c r="A775" s="28" t="s">
        <v>3123</v>
      </c>
      <c r="B775" s="6" t="s">
        <v>3124</v>
      </c>
      <c r="C775" s="6" t="s">
        <v>192</v>
      </c>
      <c r="D775" s="7" t="s">
        <v>3071</v>
      </c>
      <c r="E775" s="28" t="s">
        <v>3072</v>
      </c>
      <c r="F775" s="5" t="s">
        <v>332</v>
      </c>
      <c r="G775" s="6" t="s">
        <v>37</v>
      </c>
      <c r="H775" s="6" t="s">
        <v>3121</v>
      </c>
      <c r="I775" s="6" t="s">
        <v>38</v>
      </c>
      <c r="J775" s="8" t="s">
        <v>1120</v>
      </c>
      <c r="K775" s="5" t="s">
        <v>1121</v>
      </c>
      <c r="L775" s="7" t="s">
        <v>1122</v>
      </c>
      <c r="M775" s="9">
        <v>364514</v>
      </c>
      <c r="N775" s="5" t="s">
        <v>264</v>
      </c>
      <c r="O775" s="31">
        <v>43371.491705706</v>
      </c>
      <c r="P775" s="32">
        <v>43371.7652993866</v>
      </c>
      <c r="Q775" s="28" t="s">
        <v>38</v>
      </c>
      <c r="R775" s="29" t="s">
        <v>3125</v>
      </c>
      <c r="S775" s="28" t="s">
        <v>56</v>
      </c>
      <c r="T775" s="28" t="s">
        <v>1128</v>
      </c>
      <c r="U775" s="5" t="s">
        <v>1129</v>
      </c>
      <c r="V775" s="28" t="s">
        <v>589</v>
      </c>
      <c r="W775" s="7" t="s">
        <v>38</v>
      </c>
      <c r="X775" s="7" t="s">
        <v>38</v>
      </c>
      <c r="Y775" s="5" t="s">
        <v>38</v>
      </c>
      <c r="Z775" s="5" t="s">
        <v>38</v>
      </c>
      <c r="AA775" s="6" t="s">
        <v>38</v>
      </c>
      <c r="AB775" s="6" t="s">
        <v>38</v>
      </c>
      <c r="AC775" s="6" t="s">
        <v>38</v>
      </c>
      <c r="AD775" s="6" t="s">
        <v>38</v>
      </c>
      <c r="AE775" s="6" t="s">
        <v>38</v>
      </c>
    </row>
    <row r="776">
      <c r="A776" s="28" t="s">
        <v>3126</v>
      </c>
      <c r="B776" s="6" t="s">
        <v>3127</v>
      </c>
      <c r="C776" s="6" t="s">
        <v>192</v>
      </c>
      <c r="D776" s="7" t="s">
        <v>3071</v>
      </c>
      <c r="E776" s="28" t="s">
        <v>3072</v>
      </c>
      <c r="F776" s="5" t="s">
        <v>195</v>
      </c>
      <c r="G776" s="6" t="s">
        <v>37</v>
      </c>
      <c r="H776" s="6" t="s">
        <v>3128</v>
      </c>
      <c r="I776" s="6" t="s">
        <v>38</v>
      </c>
      <c r="J776" s="8" t="s">
        <v>706</v>
      </c>
      <c r="K776" s="5" t="s">
        <v>707</v>
      </c>
      <c r="L776" s="7" t="s">
        <v>708</v>
      </c>
      <c r="M776" s="9">
        <v>213000</v>
      </c>
      <c r="N776" s="5" t="s">
        <v>55</v>
      </c>
      <c r="O776" s="31">
        <v>43371.4917060995</v>
      </c>
      <c r="P776" s="32">
        <v>43371.5684018171</v>
      </c>
      <c r="Q776" s="28" t="s">
        <v>38</v>
      </c>
      <c r="R776" s="29" t="s">
        <v>38</v>
      </c>
      <c r="S776" s="28" t="s">
        <v>56</v>
      </c>
      <c r="T776" s="28" t="s">
        <v>38</v>
      </c>
      <c r="U776" s="5" t="s">
        <v>38</v>
      </c>
      <c r="V776" s="28" t="s">
        <v>63</v>
      </c>
      <c r="W776" s="7" t="s">
        <v>38</v>
      </c>
      <c r="X776" s="7" t="s">
        <v>38</v>
      </c>
      <c r="Y776" s="5" t="s">
        <v>38</v>
      </c>
      <c r="Z776" s="5" t="s">
        <v>38</v>
      </c>
      <c r="AA776" s="6" t="s">
        <v>38</v>
      </c>
      <c r="AB776" s="6" t="s">
        <v>38</v>
      </c>
      <c r="AC776" s="6" t="s">
        <v>38</v>
      </c>
      <c r="AD776" s="6" t="s">
        <v>38</v>
      </c>
      <c r="AE776" s="6" t="s">
        <v>38</v>
      </c>
    </row>
    <row r="777">
      <c r="A777" s="30" t="s">
        <v>3129</v>
      </c>
      <c r="B777" s="6" t="s">
        <v>3130</v>
      </c>
      <c r="C777" s="6" t="s">
        <v>192</v>
      </c>
      <c r="D777" s="7" t="s">
        <v>3131</v>
      </c>
      <c r="E777" s="28" t="s">
        <v>3132</v>
      </c>
      <c r="F777" s="5" t="s">
        <v>270</v>
      </c>
      <c r="G777" s="6" t="s">
        <v>210</v>
      </c>
      <c r="H777" s="6" t="s">
        <v>3130</v>
      </c>
      <c r="I777" s="6" t="s">
        <v>38</v>
      </c>
      <c r="J777" s="8" t="s">
        <v>3133</v>
      </c>
      <c r="K777" s="5" t="s">
        <v>3134</v>
      </c>
      <c r="L777" s="7" t="s">
        <v>3135</v>
      </c>
      <c r="M777" s="9">
        <v>277500</v>
      </c>
      <c r="N777" s="5" t="s">
        <v>352</v>
      </c>
      <c r="O777" s="31">
        <v>43371.4943665162</v>
      </c>
      <c r="Q777" s="28" t="s">
        <v>38</v>
      </c>
      <c r="R777" s="29" t="s">
        <v>38</v>
      </c>
      <c r="S777" s="28" t="s">
        <v>90</v>
      </c>
      <c r="T777" s="28" t="s">
        <v>38</v>
      </c>
      <c r="U777" s="5" t="s">
        <v>38</v>
      </c>
      <c r="V777" s="28" t="s">
        <v>1881</v>
      </c>
      <c r="W777" s="7" t="s">
        <v>38</v>
      </c>
      <c r="X777" s="7" t="s">
        <v>38</v>
      </c>
      <c r="Y777" s="5" t="s">
        <v>38</v>
      </c>
      <c r="Z777" s="5" t="s">
        <v>38</v>
      </c>
      <c r="AA777" s="6" t="s">
        <v>38</v>
      </c>
      <c r="AB777" s="6" t="s">
        <v>38</v>
      </c>
      <c r="AC777" s="6" t="s">
        <v>38</v>
      </c>
      <c r="AD777" s="6" t="s">
        <v>38</v>
      </c>
      <c r="AE777" s="6" t="s">
        <v>38</v>
      </c>
    </row>
    <row r="778">
      <c r="A778" s="28" t="s">
        <v>3136</v>
      </c>
      <c r="B778" s="6" t="s">
        <v>3137</v>
      </c>
      <c r="C778" s="6" t="s">
        <v>192</v>
      </c>
      <c r="D778" s="7" t="s">
        <v>3131</v>
      </c>
      <c r="E778" s="28" t="s">
        <v>3132</v>
      </c>
      <c r="F778" s="5" t="s">
        <v>270</v>
      </c>
      <c r="G778" s="6" t="s">
        <v>210</v>
      </c>
      <c r="H778" s="6" t="s">
        <v>3137</v>
      </c>
      <c r="I778" s="6" t="s">
        <v>38</v>
      </c>
      <c r="J778" s="8" t="s">
        <v>3138</v>
      </c>
      <c r="K778" s="5" t="s">
        <v>3139</v>
      </c>
      <c r="L778" s="7" t="s">
        <v>3140</v>
      </c>
      <c r="M778" s="9">
        <v>277600</v>
      </c>
      <c r="N778" s="5" t="s">
        <v>274</v>
      </c>
      <c r="O778" s="31">
        <v>43371.4943671296</v>
      </c>
      <c r="P778" s="32">
        <v>43390.2902351505</v>
      </c>
      <c r="Q778" s="28" t="s">
        <v>38</v>
      </c>
      <c r="R778" s="29" t="s">
        <v>38</v>
      </c>
      <c r="S778" s="28" t="s">
        <v>90</v>
      </c>
      <c r="T778" s="28" t="s">
        <v>38</v>
      </c>
      <c r="U778" s="5" t="s">
        <v>38</v>
      </c>
      <c r="V778" s="28" t="s">
        <v>1607</v>
      </c>
      <c r="W778" s="7" t="s">
        <v>38</v>
      </c>
      <c r="X778" s="7" t="s">
        <v>38</v>
      </c>
      <c r="Y778" s="5" t="s">
        <v>38</v>
      </c>
      <c r="Z778" s="5" t="s">
        <v>38</v>
      </c>
      <c r="AA778" s="6" t="s">
        <v>38</v>
      </c>
      <c r="AB778" s="6" t="s">
        <v>38</v>
      </c>
      <c r="AC778" s="6" t="s">
        <v>38</v>
      </c>
      <c r="AD778" s="6" t="s">
        <v>38</v>
      </c>
      <c r="AE778" s="6" t="s">
        <v>38</v>
      </c>
    </row>
    <row r="779">
      <c r="A779" s="28" t="s">
        <v>3141</v>
      </c>
      <c r="B779" s="6" t="s">
        <v>3142</v>
      </c>
      <c r="C779" s="6" t="s">
        <v>192</v>
      </c>
      <c r="D779" s="7" t="s">
        <v>3131</v>
      </c>
      <c r="E779" s="28" t="s">
        <v>3132</v>
      </c>
      <c r="F779" s="5" t="s">
        <v>270</v>
      </c>
      <c r="G779" s="6" t="s">
        <v>210</v>
      </c>
      <c r="H779" s="6" t="s">
        <v>3142</v>
      </c>
      <c r="I779" s="6" t="s">
        <v>38</v>
      </c>
      <c r="J779" s="8" t="s">
        <v>3143</v>
      </c>
      <c r="K779" s="5" t="s">
        <v>3144</v>
      </c>
      <c r="L779" s="7" t="s">
        <v>2870</v>
      </c>
      <c r="M779" s="9">
        <v>277700</v>
      </c>
      <c r="N779" s="5" t="s">
        <v>274</v>
      </c>
      <c r="O779" s="31">
        <v>43371.4943677894</v>
      </c>
      <c r="P779" s="32">
        <v>43390.2902353356</v>
      </c>
      <c r="Q779" s="28" t="s">
        <v>38</v>
      </c>
      <c r="R779" s="29" t="s">
        <v>38</v>
      </c>
      <c r="S779" s="28" t="s">
        <v>90</v>
      </c>
      <c r="T779" s="28" t="s">
        <v>38</v>
      </c>
      <c r="U779" s="5" t="s">
        <v>38</v>
      </c>
      <c r="V779" s="28" t="s">
        <v>1484</v>
      </c>
      <c r="W779" s="7" t="s">
        <v>38</v>
      </c>
      <c r="X779" s="7" t="s">
        <v>38</v>
      </c>
      <c r="Y779" s="5" t="s">
        <v>38</v>
      </c>
      <c r="Z779" s="5" t="s">
        <v>38</v>
      </c>
      <c r="AA779" s="6" t="s">
        <v>38</v>
      </c>
      <c r="AB779" s="6" t="s">
        <v>38</v>
      </c>
      <c r="AC779" s="6" t="s">
        <v>38</v>
      </c>
      <c r="AD779" s="6" t="s">
        <v>38</v>
      </c>
      <c r="AE779" s="6" t="s">
        <v>38</v>
      </c>
    </row>
    <row r="780">
      <c r="A780" s="28" t="s">
        <v>3145</v>
      </c>
      <c r="B780" s="6" t="s">
        <v>3146</v>
      </c>
      <c r="C780" s="6" t="s">
        <v>192</v>
      </c>
      <c r="D780" s="7" t="s">
        <v>3131</v>
      </c>
      <c r="E780" s="28" t="s">
        <v>3132</v>
      </c>
      <c r="F780" s="5" t="s">
        <v>1054</v>
      </c>
      <c r="G780" s="6" t="s">
        <v>37</v>
      </c>
      <c r="H780" s="6" t="s">
        <v>3146</v>
      </c>
      <c r="I780" s="6" t="s">
        <v>38</v>
      </c>
      <c r="J780" s="8" t="s">
        <v>3133</v>
      </c>
      <c r="K780" s="5" t="s">
        <v>3134</v>
      </c>
      <c r="L780" s="7" t="s">
        <v>3135</v>
      </c>
      <c r="M780" s="9">
        <v>277800</v>
      </c>
      <c r="N780" s="5" t="s">
        <v>41</v>
      </c>
      <c r="O780" s="31">
        <v>43371.4943684028</v>
      </c>
      <c r="P780" s="32">
        <v>43371.5810751968</v>
      </c>
      <c r="Q780" s="28" t="s">
        <v>38</v>
      </c>
      <c r="R780" s="29" t="s">
        <v>38</v>
      </c>
      <c r="S780" s="28" t="s">
        <v>90</v>
      </c>
      <c r="T780" s="28" t="s">
        <v>3147</v>
      </c>
      <c r="U780" s="5" t="s">
        <v>338</v>
      </c>
      <c r="V780" s="28" t="s">
        <v>1881</v>
      </c>
      <c r="W780" s="7" t="s">
        <v>38</v>
      </c>
      <c r="X780" s="7" t="s">
        <v>38</v>
      </c>
      <c r="Y780" s="5" t="s">
        <v>38</v>
      </c>
      <c r="Z780" s="5" t="s">
        <v>38</v>
      </c>
      <c r="AA780" s="6" t="s">
        <v>38</v>
      </c>
      <c r="AB780" s="6" t="s">
        <v>38</v>
      </c>
      <c r="AC780" s="6" t="s">
        <v>38</v>
      </c>
      <c r="AD780" s="6" t="s">
        <v>38</v>
      </c>
      <c r="AE780" s="6" t="s">
        <v>38</v>
      </c>
    </row>
    <row r="781">
      <c r="A781" s="28" t="s">
        <v>3148</v>
      </c>
      <c r="B781" s="6" t="s">
        <v>3149</v>
      </c>
      <c r="C781" s="6" t="s">
        <v>192</v>
      </c>
      <c r="D781" s="7" t="s">
        <v>3131</v>
      </c>
      <c r="E781" s="28" t="s">
        <v>3132</v>
      </c>
      <c r="F781" s="5" t="s">
        <v>1054</v>
      </c>
      <c r="G781" s="6" t="s">
        <v>37</v>
      </c>
      <c r="H781" s="6" t="s">
        <v>3149</v>
      </c>
      <c r="I781" s="6" t="s">
        <v>38</v>
      </c>
      <c r="J781" s="8" t="s">
        <v>3138</v>
      </c>
      <c r="K781" s="5" t="s">
        <v>3139</v>
      </c>
      <c r="L781" s="7" t="s">
        <v>3140</v>
      </c>
      <c r="M781" s="9">
        <v>277900</v>
      </c>
      <c r="N781" s="5" t="s">
        <v>41</v>
      </c>
      <c r="O781" s="31">
        <v>43371.4943714931</v>
      </c>
      <c r="P781" s="32">
        <v>43371.5810752315</v>
      </c>
      <c r="Q781" s="28" t="s">
        <v>38</v>
      </c>
      <c r="R781" s="29" t="s">
        <v>38</v>
      </c>
      <c r="S781" s="28" t="s">
        <v>90</v>
      </c>
      <c r="T781" s="28" t="s">
        <v>1606</v>
      </c>
      <c r="U781" s="5" t="s">
        <v>338</v>
      </c>
      <c r="V781" s="28" t="s">
        <v>1607</v>
      </c>
      <c r="W781" s="7" t="s">
        <v>38</v>
      </c>
      <c r="X781" s="7" t="s">
        <v>38</v>
      </c>
      <c r="Y781" s="5" t="s">
        <v>38</v>
      </c>
      <c r="Z781" s="5" t="s">
        <v>38</v>
      </c>
      <c r="AA781" s="6" t="s">
        <v>38</v>
      </c>
      <c r="AB781" s="6" t="s">
        <v>38</v>
      </c>
      <c r="AC781" s="6" t="s">
        <v>38</v>
      </c>
      <c r="AD781" s="6" t="s">
        <v>38</v>
      </c>
      <c r="AE781" s="6" t="s">
        <v>38</v>
      </c>
    </row>
    <row r="782">
      <c r="A782" s="28" t="s">
        <v>3150</v>
      </c>
      <c r="B782" s="6" t="s">
        <v>3151</v>
      </c>
      <c r="C782" s="6" t="s">
        <v>192</v>
      </c>
      <c r="D782" s="7" t="s">
        <v>3131</v>
      </c>
      <c r="E782" s="28" t="s">
        <v>3132</v>
      </c>
      <c r="F782" s="5" t="s">
        <v>1054</v>
      </c>
      <c r="G782" s="6" t="s">
        <v>37</v>
      </c>
      <c r="H782" s="6" t="s">
        <v>3151</v>
      </c>
      <c r="I782" s="6" t="s">
        <v>38</v>
      </c>
      <c r="J782" s="8" t="s">
        <v>3143</v>
      </c>
      <c r="K782" s="5" t="s">
        <v>3144</v>
      </c>
      <c r="L782" s="7" t="s">
        <v>2870</v>
      </c>
      <c r="M782" s="9">
        <v>278000</v>
      </c>
      <c r="N782" s="5" t="s">
        <v>41</v>
      </c>
      <c r="O782" s="31">
        <v>43371.494374537</v>
      </c>
      <c r="P782" s="32">
        <v>43371.5810753125</v>
      </c>
      <c r="Q782" s="28" t="s">
        <v>38</v>
      </c>
      <c r="R782" s="29" t="s">
        <v>38</v>
      </c>
      <c r="S782" s="28" t="s">
        <v>90</v>
      </c>
      <c r="T782" s="28" t="s">
        <v>345</v>
      </c>
      <c r="U782" s="5" t="s">
        <v>338</v>
      </c>
      <c r="V782" s="28" t="s">
        <v>1484</v>
      </c>
      <c r="W782" s="7" t="s">
        <v>38</v>
      </c>
      <c r="X782" s="7" t="s">
        <v>38</v>
      </c>
      <c r="Y782" s="5" t="s">
        <v>38</v>
      </c>
      <c r="Z782" s="5" t="s">
        <v>38</v>
      </c>
      <c r="AA782" s="6" t="s">
        <v>38</v>
      </c>
      <c r="AB782" s="6" t="s">
        <v>38</v>
      </c>
      <c r="AC782" s="6" t="s">
        <v>38</v>
      </c>
      <c r="AD782" s="6" t="s">
        <v>38</v>
      </c>
      <c r="AE782" s="6" t="s">
        <v>38</v>
      </c>
    </row>
    <row r="783">
      <c r="A783" s="28" t="s">
        <v>3152</v>
      </c>
      <c r="B783" s="6" t="s">
        <v>3153</v>
      </c>
      <c r="C783" s="6" t="s">
        <v>192</v>
      </c>
      <c r="D783" s="7" t="s">
        <v>3131</v>
      </c>
      <c r="E783" s="28" t="s">
        <v>3132</v>
      </c>
      <c r="F783" s="5" t="s">
        <v>332</v>
      </c>
      <c r="G783" s="6" t="s">
        <v>37</v>
      </c>
      <c r="H783" s="6" t="s">
        <v>3153</v>
      </c>
      <c r="I783" s="6" t="s">
        <v>38</v>
      </c>
      <c r="J783" s="8" t="s">
        <v>3133</v>
      </c>
      <c r="K783" s="5" t="s">
        <v>3134</v>
      </c>
      <c r="L783" s="7" t="s">
        <v>3135</v>
      </c>
      <c r="M783" s="9">
        <v>278100</v>
      </c>
      <c r="N783" s="5" t="s">
        <v>41</v>
      </c>
      <c r="O783" s="31">
        <v>43371.4943771644</v>
      </c>
      <c r="P783" s="32">
        <v>43371.5810754282</v>
      </c>
      <c r="Q783" s="28" t="s">
        <v>38</v>
      </c>
      <c r="R783" s="29" t="s">
        <v>38</v>
      </c>
      <c r="S783" s="28" t="s">
        <v>90</v>
      </c>
      <c r="T783" s="28" t="s">
        <v>3147</v>
      </c>
      <c r="U783" s="5" t="s">
        <v>338</v>
      </c>
      <c r="V783" s="28" t="s">
        <v>1881</v>
      </c>
      <c r="W783" s="7" t="s">
        <v>38</v>
      </c>
      <c r="X783" s="7" t="s">
        <v>38</v>
      </c>
      <c r="Y783" s="5" t="s">
        <v>38</v>
      </c>
      <c r="Z783" s="5" t="s">
        <v>38</v>
      </c>
      <c r="AA783" s="6" t="s">
        <v>38</v>
      </c>
      <c r="AB783" s="6" t="s">
        <v>38</v>
      </c>
      <c r="AC783" s="6" t="s">
        <v>38</v>
      </c>
      <c r="AD783" s="6" t="s">
        <v>38</v>
      </c>
      <c r="AE783" s="6" t="s">
        <v>38</v>
      </c>
    </row>
    <row r="784">
      <c r="A784" s="28" t="s">
        <v>3154</v>
      </c>
      <c r="B784" s="6" t="s">
        <v>3155</v>
      </c>
      <c r="C784" s="6" t="s">
        <v>192</v>
      </c>
      <c r="D784" s="7" t="s">
        <v>3131</v>
      </c>
      <c r="E784" s="28" t="s">
        <v>3132</v>
      </c>
      <c r="F784" s="5" t="s">
        <v>332</v>
      </c>
      <c r="G784" s="6" t="s">
        <v>37</v>
      </c>
      <c r="H784" s="6" t="s">
        <v>3155</v>
      </c>
      <c r="I784" s="6" t="s">
        <v>38</v>
      </c>
      <c r="J784" s="8" t="s">
        <v>3138</v>
      </c>
      <c r="K784" s="5" t="s">
        <v>3139</v>
      </c>
      <c r="L784" s="7" t="s">
        <v>3140</v>
      </c>
      <c r="M784" s="9">
        <v>278200</v>
      </c>
      <c r="N784" s="5" t="s">
        <v>41</v>
      </c>
      <c r="O784" s="31">
        <v>43371.494377581</v>
      </c>
      <c r="P784" s="32">
        <v>43371.581075463</v>
      </c>
      <c r="Q784" s="28" t="s">
        <v>38</v>
      </c>
      <c r="R784" s="29" t="s">
        <v>38</v>
      </c>
      <c r="S784" s="28" t="s">
        <v>90</v>
      </c>
      <c r="T784" s="28" t="s">
        <v>1606</v>
      </c>
      <c r="U784" s="5" t="s">
        <v>338</v>
      </c>
      <c r="V784" s="28" t="s">
        <v>1607</v>
      </c>
      <c r="W784" s="7" t="s">
        <v>38</v>
      </c>
      <c r="X784" s="7" t="s">
        <v>38</v>
      </c>
      <c r="Y784" s="5" t="s">
        <v>38</v>
      </c>
      <c r="Z784" s="5" t="s">
        <v>38</v>
      </c>
      <c r="AA784" s="6" t="s">
        <v>38</v>
      </c>
      <c r="AB784" s="6" t="s">
        <v>38</v>
      </c>
      <c r="AC784" s="6" t="s">
        <v>38</v>
      </c>
      <c r="AD784" s="6" t="s">
        <v>38</v>
      </c>
      <c r="AE784" s="6" t="s">
        <v>38</v>
      </c>
    </row>
    <row r="785">
      <c r="A785" s="28" t="s">
        <v>3156</v>
      </c>
      <c r="B785" s="6" t="s">
        <v>3157</v>
      </c>
      <c r="C785" s="6" t="s">
        <v>192</v>
      </c>
      <c r="D785" s="7" t="s">
        <v>3131</v>
      </c>
      <c r="E785" s="28" t="s">
        <v>3132</v>
      </c>
      <c r="F785" s="5" t="s">
        <v>332</v>
      </c>
      <c r="G785" s="6" t="s">
        <v>37</v>
      </c>
      <c r="H785" s="6" t="s">
        <v>3157</v>
      </c>
      <c r="I785" s="6" t="s">
        <v>38</v>
      </c>
      <c r="J785" s="8" t="s">
        <v>3143</v>
      </c>
      <c r="K785" s="5" t="s">
        <v>3144</v>
      </c>
      <c r="L785" s="7" t="s">
        <v>2870</v>
      </c>
      <c r="M785" s="9">
        <v>278300</v>
      </c>
      <c r="N785" s="5" t="s">
        <v>41</v>
      </c>
      <c r="O785" s="31">
        <v>43371.4943779745</v>
      </c>
      <c r="P785" s="32">
        <v>43371.5810754977</v>
      </c>
      <c r="Q785" s="28" t="s">
        <v>38</v>
      </c>
      <c r="R785" s="29" t="s">
        <v>38</v>
      </c>
      <c r="S785" s="28" t="s">
        <v>90</v>
      </c>
      <c r="T785" s="28" t="s">
        <v>345</v>
      </c>
      <c r="U785" s="5" t="s">
        <v>338</v>
      </c>
      <c r="V785" s="28" t="s">
        <v>1484</v>
      </c>
      <c r="W785" s="7" t="s">
        <v>38</v>
      </c>
      <c r="X785" s="7" t="s">
        <v>38</v>
      </c>
      <c r="Y785" s="5" t="s">
        <v>38</v>
      </c>
      <c r="Z785" s="5" t="s">
        <v>38</v>
      </c>
      <c r="AA785" s="6" t="s">
        <v>38</v>
      </c>
      <c r="AB785" s="6" t="s">
        <v>38</v>
      </c>
      <c r="AC785" s="6" t="s">
        <v>38</v>
      </c>
      <c r="AD785" s="6" t="s">
        <v>38</v>
      </c>
      <c r="AE785" s="6" t="s">
        <v>38</v>
      </c>
    </row>
    <row r="786">
      <c r="A786" s="30" t="s">
        <v>3158</v>
      </c>
      <c r="B786" s="6" t="s">
        <v>3159</v>
      </c>
      <c r="C786" s="6" t="s">
        <v>192</v>
      </c>
      <c r="D786" s="7" t="s">
        <v>3131</v>
      </c>
      <c r="E786" s="28" t="s">
        <v>3132</v>
      </c>
      <c r="F786" s="5" t="s">
        <v>22</v>
      </c>
      <c r="G786" s="6" t="s">
        <v>263</v>
      </c>
      <c r="H786" s="6" t="s">
        <v>3159</v>
      </c>
      <c r="I786" s="6" t="s">
        <v>278</v>
      </c>
      <c r="J786" s="8" t="s">
        <v>3133</v>
      </c>
      <c r="K786" s="5" t="s">
        <v>3134</v>
      </c>
      <c r="L786" s="7" t="s">
        <v>3135</v>
      </c>
      <c r="M786" s="9">
        <v>278400</v>
      </c>
      <c r="N786" s="5" t="s">
        <v>352</v>
      </c>
      <c r="O786" s="31">
        <v>43371.4943784375</v>
      </c>
      <c r="Q786" s="28" t="s">
        <v>38</v>
      </c>
      <c r="R786" s="29" t="s">
        <v>38</v>
      </c>
      <c r="S786" s="28" t="s">
        <v>90</v>
      </c>
      <c r="T786" s="28" t="s">
        <v>367</v>
      </c>
      <c r="U786" s="5" t="s">
        <v>368</v>
      </c>
      <c r="V786" s="28" t="s">
        <v>1881</v>
      </c>
      <c r="W786" s="7" t="s">
        <v>3160</v>
      </c>
      <c r="X786" s="7" t="s">
        <v>38</v>
      </c>
      <c r="Y786" s="5" t="s">
        <v>267</v>
      </c>
      <c r="Z786" s="5" t="s">
        <v>38</v>
      </c>
      <c r="AA786" s="6" t="s">
        <v>38</v>
      </c>
      <c r="AB786" s="6" t="s">
        <v>38</v>
      </c>
      <c r="AC786" s="6" t="s">
        <v>38</v>
      </c>
      <c r="AD786" s="6" t="s">
        <v>38</v>
      </c>
      <c r="AE786" s="6" t="s">
        <v>38</v>
      </c>
    </row>
    <row r="787">
      <c r="A787" s="28" t="s">
        <v>3161</v>
      </c>
      <c r="B787" s="6" t="s">
        <v>3162</v>
      </c>
      <c r="C787" s="6" t="s">
        <v>192</v>
      </c>
      <c r="D787" s="7" t="s">
        <v>3131</v>
      </c>
      <c r="E787" s="28" t="s">
        <v>3132</v>
      </c>
      <c r="F787" s="5" t="s">
        <v>209</v>
      </c>
      <c r="G787" s="6" t="s">
        <v>210</v>
      </c>
      <c r="H787" s="6" t="s">
        <v>3162</v>
      </c>
      <c r="I787" s="6" t="s">
        <v>278</v>
      </c>
      <c r="J787" s="8" t="s">
        <v>3138</v>
      </c>
      <c r="K787" s="5" t="s">
        <v>3139</v>
      </c>
      <c r="L787" s="7" t="s">
        <v>3140</v>
      </c>
      <c r="M787" s="9">
        <v>0</v>
      </c>
      <c r="N787" s="5" t="s">
        <v>274</v>
      </c>
      <c r="O787" s="31">
        <v>43371.4944001968</v>
      </c>
      <c r="P787" s="32">
        <v>43396.3670701042</v>
      </c>
      <c r="Q787" s="28" t="s">
        <v>38</v>
      </c>
      <c r="R787" s="29" t="s">
        <v>38</v>
      </c>
      <c r="S787" s="28" t="s">
        <v>90</v>
      </c>
      <c r="T787" s="28" t="s">
        <v>230</v>
      </c>
      <c r="U787" s="5" t="s">
        <v>213</v>
      </c>
      <c r="V787" s="28" t="s">
        <v>1607</v>
      </c>
      <c r="W787" s="7" t="s">
        <v>38</v>
      </c>
      <c r="X787" s="7" t="s">
        <v>38</v>
      </c>
      <c r="Y787" s="5" t="s">
        <v>267</v>
      </c>
      <c r="Z787" s="5" t="s">
        <v>38</v>
      </c>
      <c r="AA787" s="6" t="s">
        <v>38</v>
      </c>
      <c r="AB787" s="6" t="s">
        <v>38</v>
      </c>
      <c r="AC787" s="6" t="s">
        <v>38</v>
      </c>
      <c r="AD787" s="6" t="s">
        <v>38</v>
      </c>
      <c r="AE787" s="6" t="s">
        <v>38</v>
      </c>
    </row>
    <row r="788">
      <c r="A788" s="28" t="s">
        <v>3163</v>
      </c>
      <c r="B788" s="6" t="s">
        <v>3164</v>
      </c>
      <c r="C788" s="6" t="s">
        <v>192</v>
      </c>
      <c r="D788" s="7" t="s">
        <v>3131</v>
      </c>
      <c r="E788" s="28" t="s">
        <v>3132</v>
      </c>
      <c r="F788" s="5" t="s">
        <v>209</v>
      </c>
      <c r="G788" s="6" t="s">
        <v>210</v>
      </c>
      <c r="H788" s="6" t="s">
        <v>3164</v>
      </c>
      <c r="I788" s="6" t="s">
        <v>278</v>
      </c>
      <c r="J788" s="8" t="s">
        <v>3138</v>
      </c>
      <c r="K788" s="5" t="s">
        <v>3139</v>
      </c>
      <c r="L788" s="7" t="s">
        <v>3140</v>
      </c>
      <c r="M788" s="9">
        <v>0</v>
      </c>
      <c r="N788" s="5" t="s">
        <v>274</v>
      </c>
      <c r="O788" s="31">
        <v>43371.4944006597</v>
      </c>
      <c r="P788" s="32">
        <v>43396.3670701042</v>
      </c>
      <c r="Q788" s="28" t="s">
        <v>38</v>
      </c>
      <c r="R788" s="29" t="s">
        <v>38</v>
      </c>
      <c r="S788" s="28" t="s">
        <v>90</v>
      </c>
      <c r="T788" s="28" t="s">
        <v>671</v>
      </c>
      <c r="U788" s="5" t="s">
        <v>213</v>
      </c>
      <c r="V788" s="28" t="s">
        <v>1607</v>
      </c>
      <c r="W788" s="7" t="s">
        <v>38</v>
      </c>
      <c r="X788" s="7" t="s">
        <v>38</v>
      </c>
      <c r="Y788" s="5" t="s">
        <v>267</v>
      </c>
      <c r="Z788" s="5" t="s">
        <v>38</v>
      </c>
      <c r="AA788" s="6" t="s">
        <v>38</v>
      </c>
      <c r="AB788" s="6" t="s">
        <v>38</v>
      </c>
      <c r="AC788" s="6" t="s">
        <v>38</v>
      </c>
      <c r="AD788" s="6" t="s">
        <v>38</v>
      </c>
      <c r="AE788" s="6" t="s">
        <v>38</v>
      </c>
    </row>
    <row r="789">
      <c r="A789" s="28" t="s">
        <v>3165</v>
      </c>
      <c r="B789" s="6" t="s">
        <v>3166</v>
      </c>
      <c r="C789" s="6" t="s">
        <v>192</v>
      </c>
      <c r="D789" s="7" t="s">
        <v>3131</v>
      </c>
      <c r="E789" s="28" t="s">
        <v>3132</v>
      </c>
      <c r="F789" s="5" t="s">
        <v>209</v>
      </c>
      <c r="G789" s="6" t="s">
        <v>210</v>
      </c>
      <c r="H789" s="6" t="s">
        <v>3166</v>
      </c>
      <c r="I789" s="6" t="s">
        <v>278</v>
      </c>
      <c r="J789" s="8" t="s">
        <v>3143</v>
      </c>
      <c r="K789" s="5" t="s">
        <v>3144</v>
      </c>
      <c r="L789" s="7" t="s">
        <v>2870</v>
      </c>
      <c r="M789" s="9">
        <v>0</v>
      </c>
      <c r="N789" s="5" t="s">
        <v>274</v>
      </c>
      <c r="O789" s="31">
        <v>43371.4944007755</v>
      </c>
      <c r="P789" s="32">
        <v>43396.3670701042</v>
      </c>
      <c r="Q789" s="28" t="s">
        <v>38</v>
      </c>
      <c r="R789" s="29" t="s">
        <v>38</v>
      </c>
      <c r="S789" s="28" t="s">
        <v>90</v>
      </c>
      <c r="T789" s="28" t="s">
        <v>212</v>
      </c>
      <c r="U789" s="5" t="s">
        <v>213</v>
      </c>
      <c r="V789" s="28" t="s">
        <v>1484</v>
      </c>
      <c r="W789" s="7" t="s">
        <v>38</v>
      </c>
      <c r="X789" s="7" t="s">
        <v>38</v>
      </c>
      <c r="Y789" s="5" t="s">
        <v>267</v>
      </c>
      <c r="Z789" s="5" t="s">
        <v>38</v>
      </c>
      <c r="AA789" s="6" t="s">
        <v>38</v>
      </c>
      <c r="AB789" s="6" t="s">
        <v>38</v>
      </c>
      <c r="AC789" s="6" t="s">
        <v>38</v>
      </c>
      <c r="AD789" s="6" t="s">
        <v>38</v>
      </c>
      <c r="AE789" s="6" t="s">
        <v>38</v>
      </c>
    </row>
    <row r="790">
      <c r="A790" s="28" t="s">
        <v>3167</v>
      </c>
      <c r="B790" s="6" t="s">
        <v>3168</v>
      </c>
      <c r="C790" s="6" t="s">
        <v>192</v>
      </c>
      <c r="D790" s="7" t="s">
        <v>3131</v>
      </c>
      <c r="E790" s="28" t="s">
        <v>3132</v>
      </c>
      <c r="F790" s="5" t="s">
        <v>22</v>
      </c>
      <c r="G790" s="6" t="s">
        <v>263</v>
      </c>
      <c r="H790" s="6" t="s">
        <v>3168</v>
      </c>
      <c r="I790" s="6" t="s">
        <v>38</v>
      </c>
      <c r="J790" s="8" t="s">
        <v>391</v>
      </c>
      <c r="K790" s="5" t="s">
        <v>392</v>
      </c>
      <c r="L790" s="7" t="s">
        <v>393</v>
      </c>
      <c r="M790" s="9">
        <v>261500</v>
      </c>
      <c r="N790" s="5" t="s">
        <v>352</v>
      </c>
      <c r="O790" s="31">
        <v>43371.4944008912</v>
      </c>
      <c r="P790" s="32">
        <v>43371.581075544</v>
      </c>
      <c r="Q790" s="28" t="s">
        <v>38</v>
      </c>
      <c r="R790" s="29" t="s">
        <v>38</v>
      </c>
      <c r="S790" s="28" t="s">
        <v>56</v>
      </c>
      <c r="T790" s="28" t="s">
        <v>367</v>
      </c>
      <c r="U790" s="5" t="s">
        <v>368</v>
      </c>
      <c r="V790" s="28" t="s">
        <v>1666</v>
      </c>
      <c r="W790" s="7" t="s">
        <v>3169</v>
      </c>
      <c r="X790" s="7" t="s">
        <v>38</v>
      </c>
      <c r="Y790" s="5" t="s">
        <v>214</v>
      </c>
      <c r="Z790" s="5" t="s">
        <v>38</v>
      </c>
      <c r="AA790" s="6" t="s">
        <v>38</v>
      </c>
      <c r="AB790" s="6" t="s">
        <v>38</v>
      </c>
      <c r="AC790" s="6" t="s">
        <v>38</v>
      </c>
      <c r="AD790" s="6" t="s">
        <v>38</v>
      </c>
      <c r="AE790" s="6" t="s">
        <v>38</v>
      </c>
    </row>
    <row r="791">
      <c r="A791" s="28" t="s">
        <v>3170</v>
      </c>
      <c r="B791" s="6" t="s">
        <v>3171</v>
      </c>
      <c r="C791" s="6" t="s">
        <v>192</v>
      </c>
      <c r="D791" s="7" t="s">
        <v>3131</v>
      </c>
      <c r="E791" s="28" t="s">
        <v>3132</v>
      </c>
      <c r="F791" s="5" t="s">
        <v>209</v>
      </c>
      <c r="G791" s="6" t="s">
        <v>210</v>
      </c>
      <c r="H791" s="6" t="s">
        <v>3171</v>
      </c>
      <c r="I791" s="6" t="s">
        <v>38</v>
      </c>
      <c r="J791" s="8" t="s">
        <v>312</v>
      </c>
      <c r="K791" s="5" t="s">
        <v>313</v>
      </c>
      <c r="L791" s="7" t="s">
        <v>314</v>
      </c>
      <c r="M791" s="9">
        <v>205460</v>
      </c>
      <c r="N791" s="5" t="s">
        <v>55</v>
      </c>
      <c r="O791" s="31">
        <v>43371.4944201042</v>
      </c>
      <c r="P791" s="32">
        <v>43371.5810756134</v>
      </c>
      <c r="Q791" s="28" t="s">
        <v>38</v>
      </c>
      <c r="R791" s="29" t="s">
        <v>38</v>
      </c>
      <c r="S791" s="28" t="s">
        <v>56</v>
      </c>
      <c r="T791" s="28" t="s">
        <v>212</v>
      </c>
      <c r="U791" s="5" t="s">
        <v>213</v>
      </c>
      <c r="V791" s="28" t="s">
        <v>63</v>
      </c>
      <c r="W791" s="7" t="s">
        <v>38</v>
      </c>
      <c r="X791" s="7" t="s">
        <v>38</v>
      </c>
      <c r="Y791" s="5" t="s">
        <v>214</v>
      </c>
      <c r="Z791" s="5" t="s">
        <v>38</v>
      </c>
      <c r="AA791" s="6" t="s">
        <v>38</v>
      </c>
      <c r="AB791" s="6" t="s">
        <v>38</v>
      </c>
      <c r="AC791" s="6" t="s">
        <v>38</v>
      </c>
      <c r="AD791" s="6" t="s">
        <v>38</v>
      </c>
      <c r="AE791" s="6" t="s">
        <v>38</v>
      </c>
    </row>
    <row r="792">
      <c r="A792" s="28" t="s">
        <v>3172</v>
      </c>
      <c r="B792" s="6" t="s">
        <v>3173</v>
      </c>
      <c r="C792" s="6" t="s">
        <v>192</v>
      </c>
      <c r="D792" s="7" t="s">
        <v>3131</v>
      </c>
      <c r="E792" s="28" t="s">
        <v>3132</v>
      </c>
      <c r="F792" s="5" t="s">
        <v>332</v>
      </c>
      <c r="G792" s="6" t="s">
        <v>37</v>
      </c>
      <c r="H792" s="6" t="s">
        <v>3173</v>
      </c>
      <c r="I792" s="6" t="s">
        <v>38</v>
      </c>
      <c r="J792" s="8" t="s">
        <v>2022</v>
      </c>
      <c r="K792" s="5" t="s">
        <v>2023</v>
      </c>
      <c r="L792" s="7" t="s">
        <v>2024</v>
      </c>
      <c r="M792" s="9">
        <v>279000</v>
      </c>
      <c r="N792" s="5" t="s">
        <v>41</v>
      </c>
      <c r="O792" s="31">
        <v>43371.4944204861</v>
      </c>
      <c r="P792" s="32">
        <v>43371.5810756597</v>
      </c>
      <c r="Q792" s="28" t="s">
        <v>38</v>
      </c>
      <c r="R792" s="29" t="s">
        <v>38</v>
      </c>
      <c r="S792" s="28" t="s">
        <v>90</v>
      </c>
      <c r="T792" s="28" t="s">
        <v>337</v>
      </c>
      <c r="U792" s="5" t="s">
        <v>338</v>
      </c>
      <c r="V792" s="28" t="s">
        <v>1179</v>
      </c>
      <c r="W792" s="7" t="s">
        <v>38</v>
      </c>
      <c r="X792" s="7" t="s">
        <v>38</v>
      </c>
      <c r="Y792" s="5" t="s">
        <v>38</v>
      </c>
      <c r="Z792" s="5" t="s">
        <v>38</v>
      </c>
      <c r="AA792" s="6" t="s">
        <v>38</v>
      </c>
      <c r="AB792" s="6" t="s">
        <v>38</v>
      </c>
      <c r="AC792" s="6" t="s">
        <v>38</v>
      </c>
      <c r="AD792" s="6" t="s">
        <v>38</v>
      </c>
      <c r="AE792" s="6" t="s">
        <v>38</v>
      </c>
    </row>
    <row r="793">
      <c r="A793" s="28" t="s">
        <v>3174</v>
      </c>
      <c r="B793" s="6" t="s">
        <v>3175</v>
      </c>
      <c r="C793" s="6" t="s">
        <v>192</v>
      </c>
      <c r="D793" s="7" t="s">
        <v>3131</v>
      </c>
      <c r="E793" s="28" t="s">
        <v>3132</v>
      </c>
      <c r="F793" s="5" t="s">
        <v>332</v>
      </c>
      <c r="G793" s="6" t="s">
        <v>37</v>
      </c>
      <c r="H793" s="6" t="s">
        <v>3175</v>
      </c>
      <c r="I793" s="6" t="s">
        <v>38</v>
      </c>
      <c r="J793" s="8" t="s">
        <v>341</v>
      </c>
      <c r="K793" s="5" t="s">
        <v>342</v>
      </c>
      <c r="L793" s="7" t="s">
        <v>343</v>
      </c>
      <c r="M793" s="9">
        <v>279100</v>
      </c>
      <c r="N793" s="5" t="s">
        <v>41</v>
      </c>
      <c r="O793" s="31">
        <v>43371.4944208681</v>
      </c>
      <c r="P793" s="32">
        <v>43371.5810756944</v>
      </c>
      <c r="Q793" s="28" t="s">
        <v>38</v>
      </c>
      <c r="R793" s="29" t="s">
        <v>38</v>
      </c>
      <c r="S793" s="28" t="s">
        <v>90</v>
      </c>
      <c r="T793" s="28" t="s">
        <v>345</v>
      </c>
      <c r="U793" s="5" t="s">
        <v>338</v>
      </c>
      <c r="V793" s="28" t="s">
        <v>1484</v>
      </c>
      <c r="W793" s="7" t="s">
        <v>38</v>
      </c>
      <c r="X793" s="7" t="s">
        <v>38</v>
      </c>
      <c r="Y793" s="5" t="s">
        <v>38</v>
      </c>
      <c r="Z793" s="5" t="s">
        <v>38</v>
      </c>
      <c r="AA793" s="6" t="s">
        <v>38</v>
      </c>
      <c r="AB793" s="6" t="s">
        <v>38</v>
      </c>
      <c r="AC793" s="6" t="s">
        <v>38</v>
      </c>
      <c r="AD793" s="6" t="s">
        <v>38</v>
      </c>
      <c r="AE793" s="6" t="s">
        <v>38</v>
      </c>
    </row>
    <row r="794">
      <c r="A794" s="28" t="s">
        <v>3176</v>
      </c>
      <c r="B794" s="6" t="s">
        <v>3177</v>
      </c>
      <c r="C794" s="6" t="s">
        <v>192</v>
      </c>
      <c r="D794" s="7" t="s">
        <v>3131</v>
      </c>
      <c r="E794" s="28" t="s">
        <v>3132</v>
      </c>
      <c r="F794" s="5" t="s">
        <v>332</v>
      </c>
      <c r="G794" s="6" t="s">
        <v>37</v>
      </c>
      <c r="H794" s="6" t="s">
        <v>3177</v>
      </c>
      <c r="I794" s="6" t="s">
        <v>38</v>
      </c>
      <c r="J794" s="8" t="s">
        <v>3178</v>
      </c>
      <c r="K794" s="5" t="s">
        <v>3179</v>
      </c>
      <c r="L794" s="7" t="s">
        <v>3180</v>
      </c>
      <c r="M794" s="9">
        <v>279200</v>
      </c>
      <c r="N794" s="5" t="s">
        <v>264</v>
      </c>
      <c r="O794" s="31">
        <v>43371.4944211458</v>
      </c>
      <c r="P794" s="32">
        <v>43371.5810757755</v>
      </c>
      <c r="Q794" s="28" t="s">
        <v>38</v>
      </c>
      <c r="R794" s="29" t="s">
        <v>3181</v>
      </c>
      <c r="S794" s="28" t="s">
        <v>90</v>
      </c>
      <c r="T794" s="28" t="s">
        <v>3182</v>
      </c>
      <c r="U794" s="5" t="s">
        <v>338</v>
      </c>
      <c r="V794" s="28" t="s">
        <v>1888</v>
      </c>
      <c r="W794" s="7" t="s">
        <v>38</v>
      </c>
      <c r="X794" s="7" t="s">
        <v>38</v>
      </c>
      <c r="Y794" s="5" t="s">
        <v>38</v>
      </c>
      <c r="Z794" s="5" t="s">
        <v>38</v>
      </c>
      <c r="AA794" s="6" t="s">
        <v>38</v>
      </c>
      <c r="AB794" s="6" t="s">
        <v>38</v>
      </c>
      <c r="AC794" s="6" t="s">
        <v>38</v>
      </c>
      <c r="AD794" s="6" t="s">
        <v>38</v>
      </c>
      <c r="AE794" s="6" t="s">
        <v>38</v>
      </c>
    </row>
    <row r="795">
      <c r="A795" s="28" t="s">
        <v>3183</v>
      </c>
      <c r="B795" s="6" t="s">
        <v>3184</v>
      </c>
      <c r="C795" s="6" t="s">
        <v>3185</v>
      </c>
      <c r="D795" s="7" t="s">
        <v>3131</v>
      </c>
      <c r="E795" s="28" t="s">
        <v>3132</v>
      </c>
      <c r="F795" s="5" t="s">
        <v>332</v>
      </c>
      <c r="G795" s="6" t="s">
        <v>37</v>
      </c>
      <c r="H795" s="6" t="s">
        <v>3184</v>
      </c>
      <c r="I795" s="6" t="s">
        <v>38</v>
      </c>
      <c r="J795" s="8" t="s">
        <v>436</v>
      </c>
      <c r="K795" s="5" t="s">
        <v>437</v>
      </c>
      <c r="L795" s="7" t="s">
        <v>438</v>
      </c>
      <c r="M795" s="9">
        <v>248200</v>
      </c>
      <c r="N795" s="5" t="s">
        <v>264</v>
      </c>
      <c r="O795" s="31">
        <v>43371.4944212616</v>
      </c>
      <c r="P795" s="32">
        <v>43371.5810758102</v>
      </c>
      <c r="Q795" s="28" t="s">
        <v>38</v>
      </c>
      <c r="R795" s="29" t="s">
        <v>3186</v>
      </c>
      <c r="S795" s="28" t="s">
        <v>90</v>
      </c>
      <c r="T795" s="28" t="s">
        <v>1606</v>
      </c>
      <c r="U795" s="5" t="s">
        <v>338</v>
      </c>
      <c r="V795" s="28" t="s">
        <v>1607</v>
      </c>
      <c r="W795" s="7" t="s">
        <v>38</v>
      </c>
      <c r="X795" s="7" t="s">
        <v>38</v>
      </c>
      <c r="Y795" s="5" t="s">
        <v>38</v>
      </c>
      <c r="Z795" s="5" t="s">
        <v>38</v>
      </c>
      <c r="AA795" s="6" t="s">
        <v>38</v>
      </c>
      <c r="AB795" s="6" t="s">
        <v>38</v>
      </c>
      <c r="AC795" s="6" t="s">
        <v>38</v>
      </c>
      <c r="AD795" s="6" t="s">
        <v>38</v>
      </c>
      <c r="AE795" s="6" t="s">
        <v>38</v>
      </c>
    </row>
    <row r="796">
      <c r="A796" s="28" t="s">
        <v>3187</v>
      </c>
      <c r="B796" s="6" t="s">
        <v>3188</v>
      </c>
      <c r="C796" s="6" t="s">
        <v>3185</v>
      </c>
      <c r="D796" s="7" t="s">
        <v>3131</v>
      </c>
      <c r="E796" s="28" t="s">
        <v>3132</v>
      </c>
      <c r="F796" s="5" t="s">
        <v>209</v>
      </c>
      <c r="G796" s="6" t="s">
        <v>210</v>
      </c>
      <c r="H796" s="6" t="s">
        <v>3188</v>
      </c>
      <c r="I796" s="6" t="s">
        <v>38</v>
      </c>
      <c r="J796" s="8" t="s">
        <v>333</v>
      </c>
      <c r="K796" s="5" t="s">
        <v>334</v>
      </c>
      <c r="L796" s="7" t="s">
        <v>335</v>
      </c>
      <c r="M796" s="9">
        <v>279400</v>
      </c>
      <c r="N796" s="5" t="s">
        <v>55</v>
      </c>
      <c r="O796" s="31">
        <v>43371.494421331</v>
      </c>
      <c r="P796" s="32">
        <v>43371.5810744213</v>
      </c>
      <c r="Q796" s="28" t="s">
        <v>38</v>
      </c>
      <c r="R796" s="29" t="s">
        <v>38</v>
      </c>
      <c r="S796" s="28" t="s">
        <v>90</v>
      </c>
      <c r="T796" s="28" t="s">
        <v>337</v>
      </c>
      <c r="U796" s="5" t="s">
        <v>338</v>
      </c>
      <c r="V796" s="28" t="s">
        <v>1179</v>
      </c>
      <c r="W796" s="7" t="s">
        <v>38</v>
      </c>
      <c r="X796" s="7" t="s">
        <v>38</v>
      </c>
      <c r="Y796" s="5" t="s">
        <v>267</v>
      </c>
      <c r="Z796" s="5" t="s">
        <v>38</v>
      </c>
      <c r="AA796" s="6" t="s">
        <v>38</v>
      </c>
      <c r="AB796" s="6" t="s">
        <v>38</v>
      </c>
      <c r="AC796" s="6" t="s">
        <v>38</v>
      </c>
      <c r="AD796" s="6" t="s">
        <v>38</v>
      </c>
      <c r="AE796" s="6" t="s">
        <v>38</v>
      </c>
    </row>
    <row r="797">
      <c r="A797" s="28" t="s">
        <v>3189</v>
      </c>
      <c r="B797" s="6" t="s">
        <v>3190</v>
      </c>
      <c r="C797" s="6" t="s">
        <v>3185</v>
      </c>
      <c r="D797" s="7" t="s">
        <v>3131</v>
      </c>
      <c r="E797" s="28" t="s">
        <v>3132</v>
      </c>
      <c r="F797" s="5" t="s">
        <v>332</v>
      </c>
      <c r="G797" s="6" t="s">
        <v>37</v>
      </c>
      <c r="H797" s="6" t="s">
        <v>3190</v>
      </c>
      <c r="I797" s="6" t="s">
        <v>38</v>
      </c>
      <c r="J797" s="8" t="s">
        <v>2022</v>
      </c>
      <c r="K797" s="5" t="s">
        <v>2023</v>
      </c>
      <c r="L797" s="7" t="s">
        <v>2024</v>
      </c>
      <c r="M797" s="9">
        <v>279500</v>
      </c>
      <c r="N797" s="5" t="s">
        <v>41</v>
      </c>
      <c r="O797" s="31">
        <v>43371.4944214468</v>
      </c>
      <c r="P797" s="32">
        <v>43371.5810745023</v>
      </c>
      <c r="Q797" s="28" t="s">
        <v>38</v>
      </c>
      <c r="R797" s="29" t="s">
        <v>38</v>
      </c>
      <c r="S797" s="28" t="s">
        <v>90</v>
      </c>
      <c r="T797" s="28" t="s">
        <v>337</v>
      </c>
      <c r="U797" s="5" t="s">
        <v>338</v>
      </c>
      <c r="V797" s="28" t="s">
        <v>1179</v>
      </c>
      <c r="W797" s="7" t="s">
        <v>38</v>
      </c>
      <c r="X797" s="7" t="s">
        <v>38</v>
      </c>
      <c r="Y797" s="5" t="s">
        <v>38</v>
      </c>
      <c r="Z797" s="5" t="s">
        <v>38</v>
      </c>
      <c r="AA797" s="6" t="s">
        <v>38</v>
      </c>
      <c r="AB797" s="6" t="s">
        <v>38</v>
      </c>
      <c r="AC797" s="6" t="s">
        <v>38</v>
      </c>
      <c r="AD797" s="6" t="s">
        <v>38</v>
      </c>
      <c r="AE797" s="6" t="s">
        <v>38</v>
      </c>
    </row>
    <row r="798">
      <c r="A798" s="28" t="s">
        <v>3191</v>
      </c>
      <c r="B798" s="6" t="s">
        <v>3192</v>
      </c>
      <c r="C798" s="6" t="s">
        <v>3193</v>
      </c>
      <c r="D798" s="7" t="s">
        <v>3131</v>
      </c>
      <c r="E798" s="28" t="s">
        <v>3132</v>
      </c>
      <c r="F798" s="5" t="s">
        <v>332</v>
      </c>
      <c r="G798" s="6" t="s">
        <v>37</v>
      </c>
      <c r="H798" s="6" t="s">
        <v>3192</v>
      </c>
      <c r="I798" s="6" t="s">
        <v>38</v>
      </c>
      <c r="J798" s="8" t="s">
        <v>2029</v>
      </c>
      <c r="K798" s="5" t="s">
        <v>2030</v>
      </c>
      <c r="L798" s="7" t="s">
        <v>2031</v>
      </c>
      <c r="M798" s="9">
        <v>279600</v>
      </c>
      <c r="N798" s="5" t="s">
        <v>41</v>
      </c>
      <c r="O798" s="31">
        <v>43371.4944215278</v>
      </c>
      <c r="P798" s="32">
        <v>43371.581074537</v>
      </c>
      <c r="Q798" s="28" t="s">
        <v>38</v>
      </c>
      <c r="R798" s="29" t="s">
        <v>38</v>
      </c>
      <c r="S798" s="28" t="s">
        <v>90</v>
      </c>
      <c r="T798" s="28" t="s">
        <v>345</v>
      </c>
      <c r="U798" s="5" t="s">
        <v>338</v>
      </c>
      <c r="V798" s="28" t="s">
        <v>1484</v>
      </c>
      <c r="W798" s="7" t="s">
        <v>38</v>
      </c>
      <c r="X798" s="7" t="s">
        <v>38</v>
      </c>
      <c r="Y798" s="5" t="s">
        <v>38</v>
      </c>
      <c r="Z798" s="5" t="s">
        <v>38</v>
      </c>
      <c r="AA798" s="6" t="s">
        <v>38</v>
      </c>
      <c r="AB798" s="6" t="s">
        <v>38</v>
      </c>
      <c r="AC798" s="6" t="s">
        <v>38</v>
      </c>
      <c r="AD798" s="6" t="s">
        <v>38</v>
      </c>
      <c r="AE798" s="6" t="s">
        <v>38</v>
      </c>
    </row>
    <row r="799">
      <c r="A799" s="28" t="s">
        <v>3194</v>
      </c>
      <c r="B799" s="6" t="s">
        <v>3195</v>
      </c>
      <c r="C799" s="6" t="s">
        <v>3193</v>
      </c>
      <c r="D799" s="7" t="s">
        <v>3131</v>
      </c>
      <c r="E799" s="28" t="s">
        <v>3132</v>
      </c>
      <c r="F799" s="5" t="s">
        <v>332</v>
      </c>
      <c r="G799" s="6" t="s">
        <v>37</v>
      </c>
      <c r="H799" s="6" t="s">
        <v>3195</v>
      </c>
      <c r="I799" s="6" t="s">
        <v>38</v>
      </c>
      <c r="J799" s="8" t="s">
        <v>2029</v>
      </c>
      <c r="K799" s="5" t="s">
        <v>2030</v>
      </c>
      <c r="L799" s="7" t="s">
        <v>2031</v>
      </c>
      <c r="M799" s="9">
        <v>279700</v>
      </c>
      <c r="N799" s="5" t="s">
        <v>41</v>
      </c>
      <c r="O799" s="31">
        <v>43371.4944216088</v>
      </c>
      <c r="P799" s="32">
        <v>43371.5810745718</v>
      </c>
      <c r="Q799" s="28" t="s">
        <v>38</v>
      </c>
      <c r="R799" s="29" t="s">
        <v>38</v>
      </c>
      <c r="S799" s="28" t="s">
        <v>90</v>
      </c>
      <c r="T799" s="28" t="s">
        <v>345</v>
      </c>
      <c r="U799" s="5" t="s">
        <v>338</v>
      </c>
      <c r="V799" s="28" t="s">
        <v>1484</v>
      </c>
      <c r="W799" s="7" t="s">
        <v>38</v>
      </c>
      <c r="X799" s="7" t="s">
        <v>38</v>
      </c>
      <c r="Y799" s="5" t="s">
        <v>38</v>
      </c>
      <c r="Z799" s="5" t="s">
        <v>38</v>
      </c>
      <c r="AA799" s="6" t="s">
        <v>38</v>
      </c>
      <c r="AB799" s="6" t="s">
        <v>38</v>
      </c>
      <c r="AC799" s="6" t="s">
        <v>38</v>
      </c>
      <c r="AD799" s="6" t="s">
        <v>38</v>
      </c>
      <c r="AE799" s="6" t="s">
        <v>38</v>
      </c>
    </row>
    <row r="800">
      <c r="A800" s="28" t="s">
        <v>3196</v>
      </c>
      <c r="B800" s="6" t="s">
        <v>3197</v>
      </c>
      <c r="C800" s="6" t="s">
        <v>3193</v>
      </c>
      <c r="D800" s="7" t="s">
        <v>3131</v>
      </c>
      <c r="E800" s="28" t="s">
        <v>3132</v>
      </c>
      <c r="F800" s="5" t="s">
        <v>332</v>
      </c>
      <c r="G800" s="6" t="s">
        <v>37</v>
      </c>
      <c r="H800" s="6" t="s">
        <v>3197</v>
      </c>
      <c r="I800" s="6" t="s">
        <v>38</v>
      </c>
      <c r="J800" s="8" t="s">
        <v>2029</v>
      </c>
      <c r="K800" s="5" t="s">
        <v>2030</v>
      </c>
      <c r="L800" s="7" t="s">
        <v>2031</v>
      </c>
      <c r="M800" s="9">
        <v>279800</v>
      </c>
      <c r="N800" s="5" t="s">
        <v>41</v>
      </c>
      <c r="O800" s="31">
        <v>43371.4944218403</v>
      </c>
      <c r="P800" s="32">
        <v>43371.5810746528</v>
      </c>
      <c r="Q800" s="28" t="s">
        <v>38</v>
      </c>
      <c r="R800" s="29" t="s">
        <v>38</v>
      </c>
      <c r="S800" s="28" t="s">
        <v>90</v>
      </c>
      <c r="T800" s="28" t="s">
        <v>345</v>
      </c>
      <c r="U800" s="5" t="s">
        <v>338</v>
      </c>
      <c r="V800" s="28" t="s">
        <v>1484</v>
      </c>
      <c r="W800" s="7" t="s">
        <v>38</v>
      </c>
      <c r="X800" s="7" t="s">
        <v>38</v>
      </c>
      <c r="Y800" s="5" t="s">
        <v>38</v>
      </c>
      <c r="Z800" s="5" t="s">
        <v>38</v>
      </c>
      <c r="AA800" s="6" t="s">
        <v>38</v>
      </c>
      <c r="AB800" s="6" t="s">
        <v>38</v>
      </c>
      <c r="AC800" s="6" t="s">
        <v>38</v>
      </c>
      <c r="AD800" s="6" t="s">
        <v>38</v>
      </c>
      <c r="AE800" s="6" t="s">
        <v>38</v>
      </c>
    </row>
    <row r="801">
      <c r="A801" s="28" t="s">
        <v>3198</v>
      </c>
      <c r="B801" s="6" t="s">
        <v>3199</v>
      </c>
      <c r="C801" s="6" t="s">
        <v>3193</v>
      </c>
      <c r="D801" s="7" t="s">
        <v>3131</v>
      </c>
      <c r="E801" s="28" t="s">
        <v>3132</v>
      </c>
      <c r="F801" s="5" t="s">
        <v>332</v>
      </c>
      <c r="G801" s="6" t="s">
        <v>37</v>
      </c>
      <c r="H801" s="6" t="s">
        <v>3199</v>
      </c>
      <c r="I801" s="6" t="s">
        <v>38</v>
      </c>
      <c r="J801" s="8" t="s">
        <v>2029</v>
      </c>
      <c r="K801" s="5" t="s">
        <v>2030</v>
      </c>
      <c r="L801" s="7" t="s">
        <v>2031</v>
      </c>
      <c r="M801" s="9">
        <v>279900</v>
      </c>
      <c r="N801" s="5" t="s">
        <v>41</v>
      </c>
      <c r="O801" s="31">
        <v>43371.4944219907</v>
      </c>
      <c r="P801" s="32">
        <v>43371.5810746875</v>
      </c>
      <c r="Q801" s="28" t="s">
        <v>38</v>
      </c>
      <c r="R801" s="29" t="s">
        <v>38</v>
      </c>
      <c r="S801" s="28" t="s">
        <v>90</v>
      </c>
      <c r="T801" s="28" t="s">
        <v>345</v>
      </c>
      <c r="U801" s="5" t="s">
        <v>338</v>
      </c>
      <c r="V801" s="28" t="s">
        <v>1484</v>
      </c>
      <c r="W801" s="7" t="s">
        <v>38</v>
      </c>
      <c r="X801" s="7" t="s">
        <v>38</v>
      </c>
      <c r="Y801" s="5" t="s">
        <v>38</v>
      </c>
      <c r="Z801" s="5" t="s">
        <v>38</v>
      </c>
      <c r="AA801" s="6" t="s">
        <v>38</v>
      </c>
      <c r="AB801" s="6" t="s">
        <v>38</v>
      </c>
      <c r="AC801" s="6" t="s">
        <v>38</v>
      </c>
      <c r="AD801" s="6" t="s">
        <v>38</v>
      </c>
      <c r="AE801" s="6" t="s">
        <v>38</v>
      </c>
    </row>
    <row r="802">
      <c r="A802" s="28" t="s">
        <v>3200</v>
      </c>
      <c r="B802" s="6" t="s">
        <v>3201</v>
      </c>
      <c r="C802" s="6" t="s">
        <v>3193</v>
      </c>
      <c r="D802" s="7" t="s">
        <v>3131</v>
      </c>
      <c r="E802" s="28" t="s">
        <v>3132</v>
      </c>
      <c r="F802" s="5" t="s">
        <v>332</v>
      </c>
      <c r="G802" s="6" t="s">
        <v>37</v>
      </c>
      <c r="H802" s="6" t="s">
        <v>3201</v>
      </c>
      <c r="I802" s="6" t="s">
        <v>38</v>
      </c>
      <c r="J802" s="8" t="s">
        <v>2029</v>
      </c>
      <c r="K802" s="5" t="s">
        <v>2030</v>
      </c>
      <c r="L802" s="7" t="s">
        <v>2031</v>
      </c>
      <c r="M802" s="9">
        <v>280000</v>
      </c>
      <c r="N802" s="5" t="s">
        <v>41</v>
      </c>
      <c r="O802" s="31">
        <v>43371.4944220718</v>
      </c>
      <c r="P802" s="32">
        <v>43371.5810747338</v>
      </c>
      <c r="Q802" s="28" t="s">
        <v>38</v>
      </c>
      <c r="R802" s="29" t="s">
        <v>38</v>
      </c>
      <c r="S802" s="28" t="s">
        <v>90</v>
      </c>
      <c r="T802" s="28" t="s">
        <v>345</v>
      </c>
      <c r="U802" s="5" t="s">
        <v>338</v>
      </c>
      <c r="V802" s="28" t="s">
        <v>1484</v>
      </c>
      <c r="W802" s="7" t="s">
        <v>38</v>
      </c>
      <c r="X802" s="7" t="s">
        <v>38</v>
      </c>
      <c r="Y802" s="5" t="s">
        <v>38</v>
      </c>
      <c r="Z802" s="5" t="s">
        <v>38</v>
      </c>
      <c r="AA802" s="6" t="s">
        <v>38</v>
      </c>
      <c r="AB802" s="6" t="s">
        <v>38</v>
      </c>
      <c r="AC802" s="6" t="s">
        <v>38</v>
      </c>
      <c r="AD802" s="6" t="s">
        <v>38</v>
      </c>
      <c r="AE802" s="6" t="s">
        <v>38</v>
      </c>
    </row>
    <row r="803">
      <c r="A803" s="28" t="s">
        <v>3202</v>
      </c>
      <c r="B803" s="6" t="s">
        <v>3203</v>
      </c>
      <c r="C803" s="6" t="s">
        <v>3193</v>
      </c>
      <c r="D803" s="7" t="s">
        <v>3131</v>
      </c>
      <c r="E803" s="28" t="s">
        <v>3132</v>
      </c>
      <c r="F803" s="5" t="s">
        <v>209</v>
      </c>
      <c r="G803" s="6" t="s">
        <v>210</v>
      </c>
      <c r="H803" s="6" t="s">
        <v>3203</v>
      </c>
      <c r="I803" s="6" t="s">
        <v>38</v>
      </c>
      <c r="J803" s="8" t="s">
        <v>2029</v>
      </c>
      <c r="K803" s="5" t="s">
        <v>2030</v>
      </c>
      <c r="L803" s="7" t="s">
        <v>2031</v>
      </c>
      <c r="M803" s="9">
        <v>280100</v>
      </c>
      <c r="N803" s="5" t="s">
        <v>274</v>
      </c>
      <c r="O803" s="31">
        <v>43371.4944221875</v>
      </c>
      <c r="P803" s="32">
        <v>43371.5810747685</v>
      </c>
      <c r="Q803" s="28" t="s">
        <v>38</v>
      </c>
      <c r="R803" s="29" t="s">
        <v>38</v>
      </c>
      <c r="S803" s="28" t="s">
        <v>90</v>
      </c>
      <c r="T803" s="28" t="s">
        <v>212</v>
      </c>
      <c r="U803" s="5" t="s">
        <v>213</v>
      </c>
      <c r="V803" s="28" t="s">
        <v>1484</v>
      </c>
      <c r="W803" s="7" t="s">
        <v>38</v>
      </c>
      <c r="X803" s="7" t="s">
        <v>38</v>
      </c>
      <c r="Y803" s="5" t="s">
        <v>267</v>
      </c>
      <c r="Z803" s="5" t="s">
        <v>38</v>
      </c>
      <c r="AA803" s="6" t="s">
        <v>38</v>
      </c>
      <c r="AB803" s="6" t="s">
        <v>38</v>
      </c>
      <c r="AC803" s="6" t="s">
        <v>38</v>
      </c>
      <c r="AD803" s="6" t="s">
        <v>38</v>
      </c>
      <c r="AE803" s="6" t="s">
        <v>38</v>
      </c>
    </row>
    <row r="804">
      <c r="A804" s="28" t="s">
        <v>3204</v>
      </c>
      <c r="B804" s="6" t="s">
        <v>3205</v>
      </c>
      <c r="C804" s="6" t="s">
        <v>3193</v>
      </c>
      <c r="D804" s="7" t="s">
        <v>3131</v>
      </c>
      <c r="E804" s="28" t="s">
        <v>3132</v>
      </c>
      <c r="F804" s="5" t="s">
        <v>332</v>
      </c>
      <c r="G804" s="6" t="s">
        <v>37</v>
      </c>
      <c r="H804" s="6" t="s">
        <v>3205</v>
      </c>
      <c r="I804" s="6" t="s">
        <v>38</v>
      </c>
      <c r="J804" s="8" t="s">
        <v>2029</v>
      </c>
      <c r="K804" s="5" t="s">
        <v>2030</v>
      </c>
      <c r="L804" s="7" t="s">
        <v>2031</v>
      </c>
      <c r="M804" s="9">
        <v>280200</v>
      </c>
      <c r="N804" s="5" t="s">
        <v>41</v>
      </c>
      <c r="O804" s="31">
        <v>43371.4944223032</v>
      </c>
      <c r="P804" s="32">
        <v>43371.5810748495</v>
      </c>
      <c r="Q804" s="28" t="s">
        <v>38</v>
      </c>
      <c r="R804" s="29" t="s">
        <v>38</v>
      </c>
      <c r="S804" s="28" t="s">
        <v>90</v>
      </c>
      <c r="T804" s="28" t="s">
        <v>345</v>
      </c>
      <c r="U804" s="5" t="s">
        <v>338</v>
      </c>
      <c r="V804" s="28" t="s">
        <v>1484</v>
      </c>
      <c r="W804" s="7" t="s">
        <v>38</v>
      </c>
      <c r="X804" s="7" t="s">
        <v>38</v>
      </c>
      <c r="Y804" s="5" t="s">
        <v>38</v>
      </c>
      <c r="Z804" s="5" t="s">
        <v>38</v>
      </c>
      <c r="AA804" s="6" t="s">
        <v>38</v>
      </c>
      <c r="AB804" s="6" t="s">
        <v>38</v>
      </c>
      <c r="AC804" s="6" t="s">
        <v>38</v>
      </c>
      <c r="AD804" s="6" t="s">
        <v>38</v>
      </c>
      <c r="AE804" s="6" t="s">
        <v>38</v>
      </c>
    </row>
    <row r="805">
      <c r="A805" s="28" t="s">
        <v>3206</v>
      </c>
      <c r="B805" s="6" t="s">
        <v>3207</v>
      </c>
      <c r="C805" s="6" t="s">
        <v>3193</v>
      </c>
      <c r="D805" s="7" t="s">
        <v>3131</v>
      </c>
      <c r="E805" s="28" t="s">
        <v>3132</v>
      </c>
      <c r="F805" s="5" t="s">
        <v>332</v>
      </c>
      <c r="G805" s="6" t="s">
        <v>37</v>
      </c>
      <c r="H805" s="6" t="s">
        <v>3207</v>
      </c>
      <c r="I805" s="6" t="s">
        <v>38</v>
      </c>
      <c r="J805" s="8" t="s">
        <v>2029</v>
      </c>
      <c r="K805" s="5" t="s">
        <v>2030</v>
      </c>
      <c r="L805" s="7" t="s">
        <v>2031</v>
      </c>
      <c r="M805" s="9">
        <v>280300</v>
      </c>
      <c r="N805" s="5" t="s">
        <v>41</v>
      </c>
      <c r="O805" s="31">
        <v>43371.494422419</v>
      </c>
      <c r="P805" s="32">
        <v>43371.5810748843</v>
      </c>
      <c r="Q805" s="28" t="s">
        <v>38</v>
      </c>
      <c r="R805" s="29" t="s">
        <v>38</v>
      </c>
      <c r="S805" s="28" t="s">
        <v>90</v>
      </c>
      <c r="T805" s="28" t="s">
        <v>345</v>
      </c>
      <c r="U805" s="5" t="s">
        <v>338</v>
      </c>
      <c r="V805" s="28" t="s">
        <v>1484</v>
      </c>
      <c r="W805" s="7" t="s">
        <v>38</v>
      </c>
      <c r="X805" s="7" t="s">
        <v>38</v>
      </c>
      <c r="Y805" s="5" t="s">
        <v>38</v>
      </c>
      <c r="Z805" s="5" t="s">
        <v>38</v>
      </c>
      <c r="AA805" s="6" t="s">
        <v>38</v>
      </c>
      <c r="AB805" s="6" t="s">
        <v>38</v>
      </c>
      <c r="AC805" s="6" t="s">
        <v>38</v>
      </c>
      <c r="AD805" s="6" t="s">
        <v>38</v>
      </c>
      <c r="AE805" s="6" t="s">
        <v>38</v>
      </c>
    </row>
    <row r="806">
      <c r="A806" s="28" t="s">
        <v>3208</v>
      </c>
      <c r="B806" s="6" t="s">
        <v>3209</v>
      </c>
      <c r="C806" s="6" t="s">
        <v>3193</v>
      </c>
      <c r="D806" s="7" t="s">
        <v>3131</v>
      </c>
      <c r="E806" s="28" t="s">
        <v>3132</v>
      </c>
      <c r="F806" s="5" t="s">
        <v>332</v>
      </c>
      <c r="G806" s="6" t="s">
        <v>37</v>
      </c>
      <c r="H806" s="6" t="s">
        <v>3209</v>
      </c>
      <c r="I806" s="6" t="s">
        <v>38</v>
      </c>
      <c r="J806" s="8" t="s">
        <v>2022</v>
      </c>
      <c r="K806" s="5" t="s">
        <v>2023</v>
      </c>
      <c r="L806" s="7" t="s">
        <v>2024</v>
      </c>
      <c r="M806" s="9">
        <v>280400</v>
      </c>
      <c r="N806" s="5" t="s">
        <v>41</v>
      </c>
      <c r="O806" s="31">
        <v>43371.4944225347</v>
      </c>
      <c r="P806" s="32">
        <v>43371.581074919</v>
      </c>
      <c r="Q806" s="28" t="s">
        <v>38</v>
      </c>
      <c r="R806" s="29" t="s">
        <v>38</v>
      </c>
      <c r="S806" s="28" t="s">
        <v>90</v>
      </c>
      <c r="T806" s="28" t="s">
        <v>337</v>
      </c>
      <c r="U806" s="5" t="s">
        <v>338</v>
      </c>
      <c r="V806" s="28" t="s">
        <v>1179</v>
      </c>
      <c r="W806" s="7" t="s">
        <v>38</v>
      </c>
      <c r="X806" s="7" t="s">
        <v>38</v>
      </c>
      <c r="Y806" s="5" t="s">
        <v>38</v>
      </c>
      <c r="Z806" s="5" t="s">
        <v>38</v>
      </c>
      <c r="AA806" s="6" t="s">
        <v>38</v>
      </c>
      <c r="AB806" s="6" t="s">
        <v>38</v>
      </c>
      <c r="AC806" s="6" t="s">
        <v>38</v>
      </c>
      <c r="AD806" s="6" t="s">
        <v>38</v>
      </c>
      <c r="AE806" s="6" t="s">
        <v>38</v>
      </c>
    </row>
    <row r="807">
      <c r="A807" s="28" t="s">
        <v>3210</v>
      </c>
      <c r="B807" s="6" t="s">
        <v>3211</v>
      </c>
      <c r="C807" s="6" t="s">
        <v>3193</v>
      </c>
      <c r="D807" s="7" t="s">
        <v>3131</v>
      </c>
      <c r="E807" s="28" t="s">
        <v>3132</v>
      </c>
      <c r="F807" s="5" t="s">
        <v>332</v>
      </c>
      <c r="G807" s="6" t="s">
        <v>37</v>
      </c>
      <c r="H807" s="6" t="s">
        <v>3211</v>
      </c>
      <c r="I807" s="6" t="s">
        <v>38</v>
      </c>
      <c r="J807" s="8" t="s">
        <v>2036</v>
      </c>
      <c r="K807" s="5" t="s">
        <v>2037</v>
      </c>
      <c r="L807" s="7" t="s">
        <v>2038</v>
      </c>
      <c r="M807" s="9">
        <v>280500</v>
      </c>
      <c r="N807" s="5" t="s">
        <v>41</v>
      </c>
      <c r="O807" s="31">
        <v>43371.4944226505</v>
      </c>
      <c r="P807" s="32">
        <v>43371.5810749653</v>
      </c>
      <c r="Q807" s="28" t="s">
        <v>38</v>
      </c>
      <c r="R807" s="29" t="s">
        <v>38</v>
      </c>
      <c r="S807" s="28" t="s">
        <v>90</v>
      </c>
      <c r="T807" s="28" t="s">
        <v>2040</v>
      </c>
      <c r="U807" s="5" t="s">
        <v>338</v>
      </c>
      <c r="V807" s="28" t="s">
        <v>2041</v>
      </c>
      <c r="W807" s="7" t="s">
        <v>38</v>
      </c>
      <c r="X807" s="7" t="s">
        <v>38</v>
      </c>
      <c r="Y807" s="5" t="s">
        <v>38</v>
      </c>
      <c r="Z807" s="5" t="s">
        <v>38</v>
      </c>
      <c r="AA807" s="6" t="s">
        <v>38</v>
      </c>
      <c r="AB807" s="6" t="s">
        <v>38</v>
      </c>
      <c r="AC807" s="6" t="s">
        <v>38</v>
      </c>
      <c r="AD807" s="6" t="s">
        <v>38</v>
      </c>
      <c r="AE807" s="6" t="s">
        <v>38</v>
      </c>
    </row>
    <row r="808">
      <c r="A808" s="28" t="s">
        <v>3212</v>
      </c>
      <c r="B808" s="6" t="s">
        <v>3213</v>
      </c>
      <c r="C808" s="6" t="s">
        <v>3193</v>
      </c>
      <c r="D808" s="7" t="s">
        <v>3131</v>
      </c>
      <c r="E808" s="28" t="s">
        <v>3132</v>
      </c>
      <c r="F808" s="5" t="s">
        <v>332</v>
      </c>
      <c r="G808" s="6" t="s">
        <v>37</v>
      </c>
      <c r="H808" s="6" t="s">
        <v>3213</v>
      </c>
      <c r="I808" s="6" t="s">
        <v>38</v>
      </c>
      <c r="J808" s="8" t="s">
        <v>2036</v>
      </c>
      <c r="K808" s="5" t="s">
        <v>2037</v>
      </c>
      <c r="L808" s="7" t="s">
        <v>2038</v>
      </c>
      <c r="M808" s="9">
        <v>280600</v>
      </c>
      <c r="N808" s="5" t="s">
        <v>41</v>
      </c>
      <c r="O808" s="31">
        <v>43371.4944227662</v>
      </c>
      <c r="P808" s="32">
        <v>43371.5810750347</v>
      </c>
      <c r="Q808" s="28" t="s">
        <v>38</v>
      </c>
      <c r="R808" s="29" t="s">
        <v>38</v>
      </c>
      <c r="S808" s="28" t="s">
        <v>90</v>
      </c>
      <c r="T808" s="28" t="s">
        <v>2040</v>
      </c>
      <c r="U808" s="5" t="s">
        <v>338</v>
      </c>
      <c r="V808" s="28" t="s">
        <v>2041</v>
      </c>
      <c r="W808" s="7" t="s">
        <v>38</v>
      </c>
      <c r="X808" s="7" t="s">
        <v>38</v>
      </c>
      <c r="Y808" s="5" t="s">
        <v>38</v>
      </c>
      <c r="Z808" s="5" t="s">
        <v>38</v>
      </c>
      <c r="AA808" s="6" t="s">
        <v>38</v>
      </c>
      <c r="AB808" s="6" t="s">
        <v>38</v>
      </c>
      <c r="AC808" s="6" t="s">
        <v>38</v>
      </c>
      <c r="AD808" s="6" t="s">
        <v>38</v>
      </c>
      <c r="AE808" s="6" t="s">
        <v>38</v>
      </c>
    </row>
    <row r="809">
      <c r="A809" s="28" t="s">
        <v>3214</v>
      </c>
      <c r="B809" s="6" t="s">
        <v>3215</v>
      </c>
      <c r="C809" s="6" t="s">
        <v>3193</v>
      </c>
      <c r="D809" s="7" t="s">
        <v>3131</v>
      </c>
      <c r="E809" s="28" t="s">
        <v>3132</v>
      </c>
      <c r="F809" s="5" t="s">
        <v>332</v>
      </c>
      <c r="G809" s="6" t="s">
        <v>37</v>
      </c>
      <c r="H809" s="6" t="s">
        <v>3215</v>
      </c>
      <c r="I809" s="6" t="s">
        <v>38</v>
      </c>
      <c r="J809" s="8" t="s">
        <v>2029</v>
      </c>
      <c r="K809" s="5" t="s">
        <v>2030</v>
      </c>
      <c r="L809" s="7" t="s">
        <v>2031</v>
      </c>
      <c r="M809" s="9">
        <v>280700</v>
      </c>
      <c r="N809" s="5" t="s">
        <v>41</v>
      </c>
      <c r="O809" s="31">
        <v>43371.4944229514</v>
      </c>
      <c r="P809" s="32">
        <v>43371.581075081</v>
      </c>
      <c r="Q809" s="28" t="s">
        <v>38</v>
      </c>
      <c r="R809" s="29" t="s">
        <v>38</v>
      </c>
      <c r="S809" s="28" t="s">
        <v>90</v>
      </c>
      <c r="T809" s="28" t="s">
        <v>345</v>
      </c>
      <c r="U809" s="5" t="s">
        <v>338</v>
      </c>
      <c r="V809" s="28" t="s">
        <v>1484</v>
      </c>
      <c r="W809" s="7" t="s">
        <v>38</v>
      </c>
      <c r="X809" s="7" t="s">
        <v>38</v>
      </c>
      <c r="Y809" s="5" t="s">
        <v>38</v>
      </c>
      <c r="Z809" s="5" t="s">
        <v>38</v>
      </c>
      <c r="AA809" s="6" t="s">
        <v>38</v>
      </c>
      <c r="AB809" s="6" t="s">
        <v>38</v>
      </c>
      <c r="AC809" s="6" t="s">
        <v>38</v>
      </c>
      <c r="AD809" s="6" t="s">
        <v>38</v>
      </c>
      <c r="AE809" s="6" t="s">
        <v>38</v>
      </c>
    </row>
    <row r="810">
      <c r="A810" s="28" t="s">
        <v>3216</v>
      </c>
      <c r="B810" s="6" t="s">
        <v>3217</v>
      </c>
      <c r="C810" s="6" t="s">
        <v>192</v>
      </c>
      <c r="D810" s="7" t="s">
        <v>3131</v>
      </c>
      <c r="E810" s="28" t="s">
        <v>3132</v>
      </c>
      <c r="F810" s="5" t="s">
        <v>332</v>
      </c>
      <c r="G810" s="6" t="s">
        <v>37</v>
      </c>
      <c r="H810" s="6" t="s">
        <v>3217</v>
      </c>
      <c r="I810" s="6" t="s">
        <v>38</v>
      </c>
      <c r="J810" s="8" t="s">
        <v>3218</v>
      </c>
      <c r="K810" s="5" t="s">
        <v>3219</v>
      </c>
      <c r="L810" s="7" t="s">
        <v>3220</v>
      </c>
      <c r="M810" s="9">
        <v>280800</v>
      </c>
      <c r="N810" s="5" t="s">
        <v>264</v>
      </c>
      <c r="O810" s="31">
        <v>43371.4944230671</v>
      </c>
      <c r="P810" s="32">
        <v>43371.5810751157</v>
      </c>
      <c r="Q810" s="28" t="s">
        <v>38</v>
      </c>
      <c r="R810" s="29" t="s">
        <v>3221</v>
      </c>
      <c r="S810" s="28" t="s">
        <v>90</v>
      </c>
      <c r="T810" s="28" t="s">
        <v>3222</v>
      </c>
      <c r="U810" s="5" t="s">
        <v>338</v>
      </c>
      <c r="V810" s="28" t="s">
        <v>1911</v>
      </c>
      <c r="W810" s="7" t="s">
        <v>38</v>
      </c>
      <c r="X810" s="7" t="s">
        <v>38</v>
      </c>
      <c r="Y810" s="5" t="s">
        <v>38</v>
      </c>
      <c r="Z810" s="5" t="s">
        <v>38</v>
      </c>
      <c r="AA810" s="6" t="s">
        <v>38</v>
      </c>
      <c r="AB810" s="6" t="s">
        <v>38</v>
      </c>
      <c r="AC810" s="6" t="s">
        <v>38</v>
      </c>
      <c r="AD810" s="6" t="s">
        <v>38</v>
      </c>
      <c r="AE810" s="6" t="s">
        <v>38</v>
      </c>
    </row>
    <row r="811">
      <c r="A811" s="28" t="s">
        <v>3223</v>
      </c>
      <c r="B811" s="6" t="s">
        <v>3224</v>
      </c>
      <c r="C811" s="6" t="s">
        <v>192</v>
      </c>
      <c r="D811" s="7" t="s">
        <v>2644</v>
      </c>
      <c r="E811" s="28" t="s">
        <v>2645</v>
      </c>
      <c r="F811" s="5" t="s">
        <v>209</v>
      </c>
      <c r="G811" s="6" t="s">
        <v>210</v>
      </c>
      <c r="H811" s="6" t="s">
        <v>38</v>
      </c>
      <c r="I811" s="6" t="s">
        <v>38</v>
      </c>
      <c r="J811" s="8" t="s">
        <v>1277</v>
      </c>
      <c r="K811" s="5" t="s">
        <v>1278</v>
      </c>
      <c r="L811" s="7" t="s">
        <v>1279</v>
      </c>
      <c r="M811" s="9">
        <v>280900</v>
      </c>
      <c r="N811" s="5" t="s">
        <v>264</v>
      </c>
      <c r="O811" s="31">
        <v>43371.495497419</v>
      </c>
      <c r="P811" s="32">
        <v>43371.8161207523</v>
      </c>
      <c r="Q811" s="28" t="s">
        <v>38</v>
      </c>
      <c r="R811" s="29" t="s">
        <v>3225</v>
      </c>
      <c r="S811" s="28" t="s">
        <v>56</v>
      </c>
      <c r="T811" s="28" t="s">
        <v>1124</v>
      </c>
      <c r="U811" s="5" t="s">
        <v>213</v>
      </c>
      <c r="V811" s="28" t="s">
        <v>63</v>
      </c>
      <c r="W811" s="7" t="s">
        <v>38</v>
      </c>
      <c r="X811" s="7" t="s">
        <v>38</v>
      </c>
      <c r="Y811" s="5" t="s">
        <v>214</v>
      </c>
      <c r="Z811" s="5" t="s">
        <v>38</v>
      </c>
      <c r="AA811" s="6" t="s">
        <v>38</v>
      </c>
      <c r="AB811" s="6" t="s">
        <v>38</v>
      </c>
      <c r="AC811" s="6" t="s">
        <v>38</v>
      </c>
      <c r="AD811" s="6" t="s">
        <v>38</v>
      </c>
      <c r="AE811" s="6" t="s">
        <v>38</v>
      </c>
    </row>
    <row r="812">
      <c r="A812" s="28" t="s">
        <v>3226</v>
      </c>
      <c r="B812" s="6" t="s">
        <v>3227</v>
      </c>
      <c r="C812" s="6" t="s">
        <v>1360</v>
      </c>
      <c r="D812" s="7" t="s">
        <v>1361</v>
      </c>
      <c r="E812" s="28" t="s">
        <v>1362</v>
      </c>
      <c r="F812" s="5" t="s">
        <v>332</v>
      </c>
      <c r="G812" s="6" t="s">
        <v>37</v>
      </c>
      <c r="H812" s="6" t="s">
        <v>38</v>
      </c>
      <c r="I812" s="6" t="s">
        <v>38</v>
      </c>
      <c r="J812" s="8" t="s">
        <v>436</v>
      </c>
      <c r="K812" s="5" t="s">
        <v>437</v>
      </c>
      <c r="L812" s="7" t="s">
        <v>438</v>
      </c>
      <c r="M812" s="9">
        <v>281000</v>
      </c>
      <c r="N812" s="5" t="s">
        <v>3228</v>
      </c>
      <c r="O812" s="31">
        <v>43371.4957680208</v>
      </c>
      <c r="P812" s="32">
        <v>43371.4983546643</v>
      </c>
      <c r="Q812" s="28" t="s">
        <v>38</v>
      </c>
      <c r="R812" s="29" t="s">
        <v>38</v>
      </c>
      <c r="S812" s="28" t="s">
        <v>90</v>
      </c>
      <c r="T812" s="28" t="s">
        <v>1606</v>
      </c>
      <c r="U812" s="5" t="s">
        <v>1000</v>
      </c>
      <c r="V812" s="28" t="s">
        <v>1607</v>
      </c>
      <c r="W812" s="7" t="s">
        <v>38</v>
      </c>
      <c r="X812" s="7" t="s">
        <v>38</v>
      </c>
      <c r="Y812" s="5" t="s">
        <v>38</v>
      </c>
      <c r="Z812" s="5" t="s">
        <v>38</v>
      </c>
      <c r="AA812" s="6" t="s">
        <v>38</v>
      </c>
      <c r="AB812" s="6" t="s">
        <v>38</v>
      </c>
      <c r="AC812" s="6" t="s">
        <v>38</v>
      </c>
      <c r="AD812" s="6" t="s">
        <v>38</v>
      </c>
      <c r="AE812" s="6" t="s">
        <v>38</v>
      </c>
    </row>
    <row r="813">
      <c r="A813" s="28" t="s">
        <v>3229</v>
      </c>
      <c r="B813" s="6" t="s">
        <v>3230</v>
      </c>
      <c r="C813" s="6" t="s">
        <v>192</v>
      </c>
      <c r="D813" s="7" t="s">
        <v>3231</v>
      </c>
      <c r="E813" s="28" t="s">
        <v>3232</v>
      </c>
      <c r="F813" s="5" t="s">
        <v>22</v>
      </c>
      <c r="G813" s="6" t="s">
        <v>263</v>
      </c>
      <c r="H813" s="6" t="s">
        <v>3233</v>
      </c>
      <c r="I813" s="6" t="s">
        <v>38</v>
      </c>
      <c r="J813" s="8" t="s">
        <v>3234</v>
      </c>
      <c r="K813" s="5" t="s">
        <v>3235</v>
      </c>
      <c r="L813" s="7" t="s">
        <v>3236</v>
      </c>
      <c r="M813" s="9">
        <v>281300</v>
      </c>
      <c r="N813" s="5" t="s">
        <v>264</v>
      </c>
      <c r="O813" s="31">
        <v>43371.4986659722</v>
      </c>
      <c r="P813" s="32">
        <v>43371.626687419</v>
      </c>
      <c r="Q813" s="28" t="s">
        <v>38</v>
      </c>
      <c r="R813" s="29" t="s">
        <v>3237</v>
      </c>
      <c r="S813" s="28" t="s">
        <v>381</v>
      </c>
      <c r="T813" s="28" t="s">
        <v>555</v>
      </c>
      <c r="U813" s="5" t="s">
        <v>382</v>
      </c>
      <c r="V813" s="28" t="s">
        <v>3238</v>
      </c>
      <c r="W813" s="7" t="s">
        <v>3239</v>
      </c>
      <c r="X813" s="7" t="s">
        <v>38</v>
      </c>
      <c r="Y813" s="5" t="s">
        <v>214</v>
      </c>
      <c r="Z813" s="5" t="s">
        <v>38</v>
      </c>
      <c r="AA813" s="6" t="s">
        <v>38</v>
      </c>
      <c r="AB813" s="6" t="s">
        <v>38</v>
      </c>
      <c r="AC813" s="6" t="s">
        <v>38</v>
      </c>
      <c r="AD813" s="6" t="s">
        <v>38</v>
      </c>
      <c r="AE813" s="6" t="s">
        <v>38</v>
      </c>
    </row>
    <row r="814">
      <c r="A814" s="28" t="s">
        <v>3240</v>
      </c>
      <c r="B814" s="6" t="s">
        <v>3230</v>
      </c>
      <c r="C814" s="6" t="s">
        <v>192</v>
      </c>
      <c r="D814" s="7" t="s">
        <v>3231</v>
      </c>
      <c r="E814" s="28" t="s">
        <v>3232</v>
      </c>
      <c r="F814" s="5" t="s">
        <v>22</v>
      </c>
      <c r="G814" s="6" t="s">
        <v>263</v>
      </c>
      <c r="H814" s="6" t="s">
        <v>3233</v>
      </c>
      <c r="I814" s="6" t="s">
        <v>38</v>
      </c>
      <c r="J814" s="8" t="s">
        <v>3234</v>
      </c>
      <c r="K814" s="5" t="s">
        <v>3235</v>
      </c>
      <c r="L814" s="7" t="s">
        <v>3236</v>
      </c>
      <c r="M814" s="9">
        <v>343500</v>
      </c>
      <c r="N814" s="5" t="s">
        <v>376</v>
      </c>
      <c r="O814" s="31">
        <v>43371.498677581</v>
      </c>
      <c r="P814" s="32">
        <v>43390.2902354977</v>
      </c>
      <c r="Q814" s="28" t="s">
        <v>38</v>
      </c>
      <c r="R814" s="29" t="s">
        <v>38</v>
      </c>
      <c r="S814" s="28" t="s">
        <v>56</v>
      </c>
      <c r="T814" s="28" t="s">
        <v>555</v>
      </c>
      <c r="U814" s="5" t="s">
        <v>368</v>
      </c>
      <c r="V814" s="28" t="s">
        <v>3238</v>
      </c>
      <c r="W814" s="7" t="s">
        <v>3241</v>
      </c>
      <c r="X814" s="7" t="s">
        <v>38</v>
      </c>
      <c r="Y814" s="5" t="s">
        <v>1170</v>
      </c>
      <c r="Z814" s="5" t="s">
        <v>38</v>
      </c>
      <c r="AA814" s="6" t="s">
        <v>38</v>
      </c>
      <c r="AB814" s="6" t="s">
        <v>38</v>
      </c>
      <c r="AC814" s="6" t="s">
        <v>38</v>
      </c>
      <c r="AD814" s="6" t="s">
        <v>38</v>
      </c>
      <c r="AE814" s="6" t="s">
        <v>38</v>
      </c>
    </row>
    <row r="815">
      <c r="A815" s="28" t="s">
        <v>3242</v>
      </c>
      <c r="B815" s="6" t="s">
        <v>3243</v>
      </c>
      <c r="C815" s="6" t="s">
        <v>192</v>
      </c>
      <c r="D815" s="7" t="s">
        <v>3231</v>
      </c>
      <c r="E815" s="28" t="s">
        <v>3232</v>
      </c>
      <c r="F815" s="5" t="s">
        <v>195</v>
      </c>
      <c r="G815" s="6" t="s">
        <v>54</v>
      </c>
      <c r="H815" s="6" t="s">
        <v>3244</v>
      </c>
      <c r="I815" s="6" t="s">
        <v>38</v>
      </c>
      <c r="J815" s="8" t="s">
        <v>3234</v>
      </c>
      <c r="K815" s="5" t="s">
        <v>3235</v>
      </c>
      <c r="L815" s="7" t="s">
        <v>3236</v>
      </c>
      <c r="M815" s="9">
        <v>343600</v>
      </c>
      <c r="N815" s="5" t="s">
        <v>55</v>
      </c>
      <c r="O815" s="31">
        <v>43371.4986922106</v>
      </c>
      <c r="P815" s="32">
        <v>43371.6266852662</v>
      </c>
      <c r="Q815" s="28" t="s">
        <v>38</v>
      </c>
      <c r="R815" s="29" t="s">
        <v>38</v>
      </c>
      <c r="S815" s="28" t="s">
        <v>381</v>
      </c>
      <c r="T815" s="28" t="s">
        <v>38</v>
      </c>
      <c r="U815" s="5" t="s">
        <v>38</v>
      </c>
      <c r="V815" s="28" t="s">
        <v>3238</v>
      </c>
      <c r="W815" s="7" t="s">
        <v>38</v>
      </c>
      <c r="X815" s="7" t="s">
        <v>38</v>
      </c>
      <c r="Y815" s="5" t="s">
        <v>38</v>
      </c>
      <c r="Z815" s="5" t="s">
        <v>38</v>
      </c>
      <c r="AA815" s="6" t="s">
        <v>38</v>
      </c>
      <c r="AB815" s="6" t="s">
        <v>38</v>
      </c>
      <c r="AC815" s="6" t="s">
        <v>38</v>
      </c>
      <c r="AD815" s="6" t="s">
        <v>38</v>
      </c>
      <c r="AE815" s="6" t="s">
        <v>38</v>
      </c>
    </row>
    <row r="816">
      <c r="A816" s="28" t="s">
        <v>3245</v>
      </c>
      <c r="B816" s="6" t="s">
        <v>3246</v>
      </c>
      <c r="C816" s="6" t="s">
        <v>192</v>
      </c>
      <c r="D816" s="7" t="s">
        <v>3231</v>
      </c>
      <c r="E816" s="28" t="s">
        <v>3232</v>
      </c>
      <c r="F816" s="5" t="s">
        <v>195</v>
      </c>
      <c r="G816" s="6" t="s">
        <v>54</v>
      </c>
      <c r="H816" s="6" t="s">
        <v>3247</v>
      </c>
      <c r="I816" s="6" t="s">
        <v>38</v>
      </c>
      <c r="J816" s="8" t="s">
        <v>3248</v>
      </c>
      <c r="K816" s="5" t="s">
        <v>3249</v>
      </c>
      <c r="L816" s="7" t="s">
        <v>3250</v>
      </c>
      <c r="M816" s="9">
        <v>423200</v>
      </c>
      <c r="N816" s="5" t="s">
        <v>55</v>
      </c>
      <c r="O816" s="31">
        <v>43371.4986923264</v>
      </c>
      <c r="P816" s="32">
        <v>43371.6266853009</v>
      </c>
      <c r="Q816" s="28" t="s">
        <v>38</v>
      </c>
      <c r="R816" s="29" t="s">
        <v>38</v>
      </c>
      <c r="S816" s="28" t="s">
        <v>56</v>
      </c>
      <c r="T816" s="28" t="s">
        <v>38</v>
      </c>
      <c r="U816" s="5" t="s">
        <v>38</v>
      </c>
      <c r="V816" s="28" t="s">
        <v>1735</v>
      </c>
      <c r="W816" s="7" t="s">
        <v>38</v>
      </c>
      <c r="X816" s="7" t="s">
        <v>38</v>
      </c>
      <c r="Y816" s="5" t="s">
        <v>38</v>
      </c>
      <c r="Z816" s="5" t="s">
        <v>38</v>
      </c>
      <c r="AA816" s="6" t="s">
        <v>38</v>
      </c>
      <c r="AB816" s="6" t="s">
        <v>38</v>
      </c>
      <c r="AC816" s="6" t="s">
        <v>38</v>
      </c>
      <c r="AD816" s="6" t="s">
        <v>38</v>
      </c>
      <c r="AE816" s="6" t="s">
        <v>38</v>
      </c>
    </row>
    <row r="817">
      <c r="A817" s="28" t="s">
        <v>3251</v>
      </c>
      <c r="B817" s="6" t="s">
        <v>3252</v>
      </c>
      <c r="C817" s="6" t="s">
        <v>192</v>
      </c>
      <c r="D817" s="7" t="s">
        <v>3231</v>
      </c>
      <c r="E817" s="28" t="s">
        <v>3232</v>
      </c>
      <c r="F817" s="5" t="s">
        <v>195</v>
      </c>
      <c r="G817" s="6" t="s">
        <v>54</v>
      </c>
      <c r="H817" s="6" t="s">
        <v>3253</v>
      </c>
      <c r="I817" s="6" t="s">
        <v>38</v>
      </c>
      <c r="J817" s="8" t="s">
        <v>3254</v>
      </c>
      <c r="K817" s="5" t="s">
        <v>3255</v>
      </c>
      <c r="L817" s="7" t="s">
        <v>3256</v>
      </c>
      <c r="M817" s="9">
        <v>281501</v>
      </c>
      <c r="N817" s="5" t="s">
        <v>264</v>
      </c>
      <c r="O817" s="31">
        <v>43371.4986923958</v>
      </c>
      <c r="P817" s="32">
        <v>43371.6266853819</v>
      </c>
      <c r="Q817" s="28" t="s">
        <v>38</v>
      </c>
      <c r="R817" s="29" t="s">
        <v>3257</v>
      </c>
      <c r="S817" s="28" t="s">
        <v>56</v>
      </c>
      <c r="T817" s="28" t="s">
        <v>38</v>
      </c>
      <c r="U817" s="5" t="s">
        <v>38</v>
      </c>
      <c r="V817" s="28" t="s">
        <v>1735</v>
      </c>
      <c r="W817" s="7" t="s">
        <v>38</v>
      </c>
      <c r="X817" s="7" t="s">
        <v>38</v>
      </c>
      <c r="Y817" s="5" t="s">
        <v>38</v>
      </c>
      <c r="Z817" s="5" t="s">
        <v>38</v>
      </c>
      <c r="AA817" s="6" t="s">
        <v>38</v>
      </c>
      <c r="AB817" s="6" t="s">
        <v>38</v>
      </c>
      <c r="AC817" s="6" t="s">
        <v>38</v>
      </c>
      <c r="AD817" s="6" t="s">
        <v>38</v>
      </c>
      <c r="AE817" s="6" t="s">
        <v>38</v>
      </c>
    </row>
    <row r="818">
      <c r="A818" s="28" t="s">
        <v>3258</v>
      </c>
      <c r="B818" s="6" t="s">
        <v>3259</v>
      </c>
      <c r="C818" s="6" t="s">
        <v>192</v>
      </c>
      <c r="D818" s="7" t="s">
        <v>3231</v>
      </c>
      <c r="E818" s="28" t="s">
        <v>3232</v>
      </c>
      <c r="F818" s="5" t="s">
        <v>195</v>
      </c>
      <c r="G818" s="6" t="s">
        <v>54</v>
      </c>
      <c r="H818" s="6" t="s">
        <v>3260</v>
      </c>
      <c r="I818" s="6" t="s">
        <v>38</v>
      </c>
      <c r="J818" s="8" t="s">
        <v>3261</v>
      </c>
      <c r="K818" s="5" t="s">
        <v>3262</v>
      </c>
      <c r="L818" s="7" t="s">
        <v>3263</v>
      </c>
      <c r="M818" s="9">
        <v>281600</v>
      </c>
      <c r="N818" s="5" t="s">
        <v>55</v>
      </c>
      <c r="O818" s="31">
        <v>43371.4986924769</v>
      </c>
      <c r="P818" s="32">
        <v>43371.6266854167</v>
      </c>
      <c r="Q818" s="28" t="s">
        <v>38</v>
      </c>
      <c r="R818" s="29" t="s">
        <v>38</v>
      </c>
      <c r="S818" s="28" t="s">
        <v>56</v>
      </c>
      <c r="T818" s="28" t="s">
        <v>38</v>
      </c>
      <c r="U818" s="5" t="s">
        <v>38</v>
      </c>
      <c r="V818" s="28" t="s">
        <v>1735</v>
      </c>
      <c r="W818" s="7" t="s">
        <v>38</v>
      </c>
      <c r="X818" s="7" t="s">
        <v>38</v>
      </c>
      <c r="Y818" s="5" t="s">
        <v>38</v>
      </c>
      <c r="Z818" s="5" t="s">
        <v>38</v>
      </c>
      <c r="AA818" s="6" t="s">
        <v>38</v>
      </c>
      <c r="AB818" s="6" t="s">
        <v>38</v>
      </c>
      <c r="AC818" s="6" t="s">
        <v>38</v>
      </c>
      <c r="AD818" s="6" t="s">
        <v>38</v>
      </c>
      <c r="AE818" s="6" t="s">
        <v>38</v>
      </c>
    </row>
    <row r="819">
      <c r="A819" s="28" t="s">
        <v>3264</v>
      </c>
      <c r="B819" s="6" t="s">
        <v>3265</v>
      </c>
      <c r="C819" s="6" t="s">
        <v>192</v>
      </c>
      <c r="D819" s="7" t="s">
        <v>3231</v>
      </c>
      <c r="E819" s="28" t="s">
        <v>3232</v>
      </c>
      <c r="F819" s="5" t="s">
        <v>22</v>
      </c>
      <c r="G819" s="6" t="s">
        <v>263</v>
      </c>
      <c r="H819" s="6" t="s">
        <v>3266</v>
      </c>
      <c r="I819" s="6" t="s">
        <v>38</v>
      </c>
      <c r="J819" s="8" t="s">
        <v>3261</v>
      </c>
      <c r="K819" s="5" t="s">
        <v>3262</v>
      </c>
      <c r="L819" s="7" t="s">
        <v>3263</v>
      </c>
      <c r="M819" s="9">
        <v>281700</v>
      </c>
      <c r="N819" s="5" t="s">
        <v>264</v>
      </c>
      <c r="O819" s="31">
        <v>43371.4986925926</v>
      </c>
      <c r="P819" s="32">
        <v>43371.6266854977</v>
      </c>
      <c r="Q819" s="28" t="s">
        <v>38</v>
      </c>
      <c r="R819" s="29" t="s">
        <v>3267</v>
      </c>
      <c r="S819" s="28" t="s">
        <v>56</v>
      </c>
      <c r="T819" s="28" t="s">
        <v>555</v>
      </c>
      <c r="U819" s="5" t="s">
        <v>368</v>
      </c>
      <c r="V819" s="28" t="s">
        <v>1735</v>
      </c>
      <c r="W819" s="7" t="s">
        <v>3268</v>
      </c>
      <c r="X819" s="7" t="s">
        <v>38</v>
      </c>
      <c r="Y819" s="5" t="s">
        <v>267</v>
      </c>
      <c r="Z819" s="5" t="s">
        <v>38</v>
      </c>
      <c r="AA819" s="6" t="s">
        <v>38</v>
      </c>
      <c r="AB819" s="6" t="s">
        <v>38</v>
      </c>
      <c r="AC819" s="6" t="s">
        <v>38</v>
      </c>
      <c r="AD819" s="6" t="s">
        <v>38</v>
      </c>
      <c r="AE819" s="6" t="s">
        <v>38</v>
      </c>
    </row>
    <row r="820">
      <c r="A820" s="28" t="s">
        <v>3269</v>
      </c>
      <c r="B820" s="6" t="s">
        <v>3270</v>
      </c>
      <c r="C820" s="6" t="s">
        <v>192</v>
      </c>
      <c r="D820" s="7" t="s">
        <v>3231</v>
      </c>
      <c r="E820" s="28" t="s">
        <v>3232</v>
      </c>
      <c r="F820" s="5" t="s">
        <v>195</v>
      </c>
      <c r="G820" s="6" t="s">
        <v>634</v>
      </c>
      <c r="H820" s="6" t="s">
        <v>3271</v>
      </c>
      <c r="I820" s="6" t="s">
        <v>38</v>
      </c>
      <c r="J820" s="8" t="s">
        <v>3272</v>
      </c>
      <c r="K820" s="5" t="s">
        <v>3273</v>
      </c>
      <c r="L820" s="7" t="s">
        <v>3274</v>
      </c>
      <c r="M820" s="9">
        <v>281800</v>
      </c>
      <c r="N820" s="5" t="s">
        <v>55</v>
      </c>
      <c r="O820" s="31">
        <v>43371.4987027431</v>
      </c>
      <c r="P820" s="32">
        <v>43390.2902354977</v>
      </c>
      <c r="Q820" s="28" t="s">
        <v>38</v>
      </c>
      <c r="R820" s="29" t="s">
        <v>38</v>
      </c>
      <c r="S820" s="28" t="s">
        <v>56</v>
      </c>
      <c r="T820" s="28" t="s">
        <v>38</v>
      </c>
      <c r="U820" s="5" t="s">
        <v>38</v>
      </c>
      <c r="V820" s="28" t="s">
        <v>1422</v>
      </c>
      <c r="W820" s="7" t="s">
        <v>38</v>
      </c>
      <c r="X820" s="7" t="s">
        <v>38</v>
      </c>
      <c r="Y820" s="5" t="s">
        <v>38</v>
      </c>
      <c r="Z820" s="5" t="s">
        <v>38</v>
      </c>
      <c r="AA820" s="6" t="s">
        <v>38</v>
      </c>
      <c r="AB820" s="6" t="s">
        <v>38</v>
      </c>
      <c r="AC820" s="6" t="s">
        <v>38</v>
      </c>
      <c r="AD820" s="6" t="s">
        <v>38</v>
      </c>
      <c r="AE820" s="6" t="s">
        <v>38</v>
      </c>
    </row>
    <row r="821">
      <c r="A821" s="28" t="s">
        <v>3275</v>
      </c>
      <c r="B821" s="6" t="s">
        <v>3276</v>
      </c>
      <c r="C821" s="6" t="s">
        <v>192</v>
      </c>
      <c r="D821" s="7" t="s">
        <v>3231</v>
      </c>
      <c r="E821" s="28" t="s">
        <v>3232</v>
      </c>
      <c r="F821" s="5" t="s">
        <v>195</v>
      </c>
      <c r="G821" s="6" t="s">
        <v>54</v>
      </c>
      <c r="H821" s="6" t="s">
        <v>3277</v>
      </c>
      <c r="I821" s="6" t="s">
        <v>38</v>
      </c>
      <c r="J821" s="8" t="s">
        <v>3278</v>
      </c>
      <c r="K821" s="5" t="s">
        <v>3279</v>
      </c>
      <c r="L821" s="7" t="s">
        <v>3280</v>
      </c>
      <c r="M821" s="9">
        <v>281900</v>
      </c>
      <c r="N821" s="5" t="s">
        <v>55</v>
      </c>
      <c r="O821" s="31">
        <v>43371.4987028125</v>
      </c>
      <c r="P821" s="32">
        <v>43371.6266855324</v>
      </c>
      <c r="Q821" s="28" t="s">
        <v>38</v>
      </c>
      <c r="R821" s="29" t="s">
        <v>38</v>
      </c>
      <c r="S821" s="28" t="s">
        <v>56</v>
      </c>
      <c r="T821" s="28" t="s">
        <v>38</v>
      </c>
      <c r="U821" s="5" t="s">
        <v>38</v>
      </c>
      <c r="V821" s="28" t="s">
        <v>1422</v>
      </c>
      <c r="W821" s="7" t="s">
        <v>38</v>
      </c>
      <c r="X821" s="7" t="s">
        <v>38</v>
      </c>
      <c r="Y821" s="5" t="s">
        <v>38</v>
      </c>
      <c r="Z821" s="5" t="s">
        <v>38</v>
      </c>
      <c r="AA821" s="6" t="s">
        <v>38</v>
      </c>
      <c r="AB821" s="6" t="s">
        <v>38</v>
      </c>
      <c r="AC821" s="6" t="s">
        <v>38</v>
      </c>
      <c r="AD821" s="6" t="s">
        <v>38</v>
      </c>
      <c r="AE821" s="6" t="s">
        <v>38</v>
      </c>
    </row>
    <row r="822">
      <c r="A822" s="28" t="s">
        <v>3281</v>
      </c>
      <c r="B822" s="6" t="s">
        <v>3282</v>
      </c>
      <c r="C822" s="6" t="s">
        <v>192</v>
      </c>
      <c r="D822" s="7" t="s">
        <v>3231</v>
      </c>
      <c r="E822" s="28" t="s">
        <v>3232</v>
      </c>
      <c r="F822" s="5" t="s">
        <v>22</v>
      </c>
      <c r="G822" s="6" t="s">
        <v>263</v>
      </c>
      <c r="H822" s="6" t="s">
        <v>3283</v>
      </c>
      <c r="I822" s="6" t="s">
        <v>38</v>
      </c>
      <c r="J822" s="8" t="s">
        <v>3278</v>
      </c>
      <c r="K822" s="5" t="s">
        <v>3279</v>
      </c>
      <c r="L822" s="7" t="s">
        <v>3280</v>
      </c>
      <c r="M822" s="9">
        <v>350300</v>
      </c>
      <c r="N822" s="5" t="s">
        <v>264</v>
      </c>
      <c r="O822" s="31">
        <v>43371.4987028935</v>
      </c>
      <c r="P822" s="32">
        <v>43371.6266856134</v>
      </c>
      <c r="Q822" s="28" t="s">
        <v>38</v>
      </c>
      <c r="R822" s="29" t="s">
        <v>3284</v>
      </c>
      <c r="S822" s="28" t="s">
        <v>56</v>
      </c>
      <c r="T822" s="28" t="s">
        <v>367</v>
      </c>
      <c r="U822" s="5" t="s">
        <v>368</v>
      </c>
      <c r="V822" s="28" t="s">
        <v>1422</v>
      </c>
      <c r="W822" s="7" t="s">
        <v>3285</v>
      </c>
      <c r="X822" s="7" t="s">
        <v>38</v>
      </c>
      <c r="Y822" s="5" t="s">
        <v>267</v>
      </c>
      <c r="Z822" s="5" t="s">
        <v>38</v>
      </c>
      <c r="AA822" s="6" t="s">
        <v>38</v>
      </c>
      <c r="AB822" s="6" t="s">
        <v>38</v>
      </c>
      <c r="AC822" s="6" t="s">
        <v>38</v>
      </c>
      <c r="AD822" s="6" t="s">
        <v>38</v>
      </c>
      <c r="AE822" s="6" t="s">
        <v>38</v>
      </c>
    </row>
    <row r="823">
      <c r="A823" s="28" t="s">
        <v>3286</v>
      </c>
      <c r="B823" s="6" t="s">
        <v>3287</v>
      </c>
      <c r="C823" s="6" t="s">
        <v>192</v>
      </c>
      <c r="D823" s="7" t="s">
        <v>3231</v>
      </c>
      <c r="E823" s="28" t="s">
        <v>3232</v>
      </c>
      <c r="F823" s="5" t="s">
        <v>195</v>
      </c>
      <c r="G823" s="6" t="s">
        <v>54</v>
      </c>
      <c r="H823" s="6" t="s">
        <v>3288</v>
      </c>
      <c r="I823" s="6" t="s">
        <v>38</v>
      </c>
      <c r="J823" s="8" t="s">
        <v>3289</v>
      </c>
      <c r="K823" s="5" t="s">
        <v>3290</v>
      </c>
      <c r="L823" s="7" t="s">
        <v>3291</v>
      </c>
      <c r="M823" s="9">
        <v>282200</v>
      </c>
      <c r="N823" s="5" t="s">
        <v>55</v>
      </c>
      <c r="O823" s="31">
        <v>43371.4987133449</v>
      </c>
      <c r="P823" s="32">
        <v>43371.6266856481</v>
      </c>
      <c r="Q823" s="28" t="s">
        <v>38</v>
      </c>
      <c r="R823" s="29" t="s">
        <v>38</v>
      </c>
      <c r="S823" s="28" t="s">
        <v>56</v>
      </c>
      <c r="T823" s="28" t="s">
        <v>38</v>
      </c>
      <c r="U823" s="5" t="s">
        <v>38</v>
      </c>
      <c r="V823" s="28" t="s">
        <v>1422</v>
      </c>
      <c r="W823" s="7" t="s">
        <v>38</v>
      </c>
      <c r="X823" s="7" t="s">
        <v>38</v>
      </c>
      <c r="Y823" s="5" t="s">
        <v>38</v>
      </c>
      <c r="Z823" s="5" t="s">
        <v>38</v>
      </c>
      <c r="AA823" s="6" t="s">
        <v>38</v>
      </c>
      <c r="AB823" s="6" t="s">
        <v>38</v>
      </c>
      <c r="AC823" s="6" t="s">
        <v>38</v>
      </c>
      <c r="AD823" s="6" t="s">
        <v>38</v>
      </c>
      <c r="AE823" s="6" t="s">
        <v>38</v>
      </c>
    </row>
    <row r="824">
      <c r="A824" s="28" t="s">
        <v>3292</v>
      </c>
      <c r="B824" s="6" t="s">
        <v>3293</v>
      </c>
      <c r="C824" s="6" t="s">
        <v>192</v>
      </c>
      <c r="D824" s="7" t="s">
        <v>3231</v>
      </c>
      <c r="E824" s="28" t="s">
        <v>3232</v>
      </c>
      <c r="F824" s="5" t="s">
        <v>22</v>
      </c>
      <c r="G824" s="6" t="s">
        <v>263</v>
      </c>
      <c r="H824" s="6" t="s">
        <v>3294</v>
      </c>
      <c r="I824" s="6" t="s">
        <v>38</v>
      </c>
      <c r="J824" s="8" t="s">
        <v>3289</v>
      </c>
      <c r="K824" s="5" t="s">
        <v>3290</v>
      </c>
      <c r="L824" s="7" t="s">
        <v>3291</v>
      </c>
      <c r="M824" s="9">
        <v>325300</v>
      </c>
      <c r="N824" s="5" t="s">
        <v>264</v>
      </c>
      <c r="O824" s="31">
        <v>43371.4987134606</v>
      </c>
      <c r="P824" s="32">
        <v>43371.6266856829</v>
      </c>
      <c r="Q824" s="28" t="s">
        <v>38</v>
      </c>
      <c r="R824" s="29" t="s">
        <v>3295</v>
      </c>
      <c r="S824" s="28" t="s">
        <v>56</v>
      </c>
      <c r="T824" s="28" t="s">
        <v>367</v>
      </c>
      <c r="U824" s="5" t="s">
        <v>368</v>
      </c>
      <c r="V824" s="28" t="s">
        <v>1422</v>
      </c>
      <c r="W824" s="7" t="s">
        <v>3296</v>
      </c>
      <c r="X824" s="7" t="s">
        <v>38</v>
      </c>
      <c r="Y824" s="5" t="s">
        <v>267</v>
      </c>
      <c r="Z824" s="5" t="s">
        <v>38</v>
      </c>
      <c r="AA824" s="6" t="s">
        <v>38</v>
      </c>
      <c r="AB824" s="6" t="s">
        <v>38</v>
      </c>
      <c r="AC824" s="6" t="s">
        <v>38</v>
      </c>
      <c r="AD824" s="6" t="s">
        <v>38</v>
      </c>
      <c r="AE824" s="6" t="s">
        <v>38</v>
      </c>
    </row>
    <row r="825">
      <c r="A825" s="28" t="s">
        <v>3297</v>
      </c>
      <c r="B825" s="6" t="s">
        <v>3298</v>
      </c>
      <c r="C825" s="6" t="s">
        <v>192</v>
      </c>
      <c r="D825" s="7" t="s">
        <v>3231</v>
      </c>
      <c r="E825" s="28" t="s">
        <v>3232</v>
      </c>
      <c r="F825" s="5" t="s">
        <v>195</v>
      </c>
      <c r="G825" s="6" t="s">
        <v>54</v>
      </c>
      <c r="H825" s="6" t="s">
        <v>3299</v>
      </c>
      <c r="I825" s="6" t="s">
        <v>38</v>
      </c>
      <c r="J825" s="8" t="s">
        <v>3300</v>
      </c>
      <c r="K825" s="5" t="s">
        <v>3301</v>
      </c>
      <c r="L825" s="7" t="s">
        <v>3302</v>
      </c>
      <c r="M825" s="9">
        <v>282300</v>
      </c>
      <c r="N825" s="5" t="s">
        <v>55</v>
      </c>
      <c r="O825" s="31">
        <v>43371.4987238773</v>
      </c>
      <c r="P825" s="32">
        <v>43371.6266857639</v>
      </c>
      <c r="Q825" s="28" t="s">
        <v>38</v>
      </c>
      <c r="R825" s="29" t="s">
        <v>38</v>
      </c>
      <c r="S825" s="28" t="s">
        <v>56</v>
      </c>
      <c r="T825" s="28" t="s">
        <v>38</v>
      </c>
      <c r="U825" s="5" t="s">
        <v>38</v>
      </c>
      <c r="V825" s="28" t="s">
        <v>1422</v>
      </c>
      <c r="W825" s="7" t="s">
        <v>38</v>
      </c>
      <c r="X825" s="7" t="s">
        <v>38</v>
      </c>
      <c r="Y825" s="5" t="s">
        <v>38</v>
      </c>
      <c r="Z825" s="5" t="s">
        <v>38</v>
      </c>
      <c r="AA825" s="6" t="s">
        <v>38</v>
      </c>
      <c r="AB825" s="6" t="s">
        <v>38</v>
      </c>
      <c r="AC825" s="6" t="s">
        <v>38</v>
      </c>
      <c r="AD825" s="6" t="s">
        <v>38</v>
      </c>
      <c r="AE825" s="6" t="s">
        <v>38</v>
      </c>
    </row>
    <row r="826">
      <c r="A826" s="28" t="s">
        <v>3303</v>
      </c>
      <c r="B826" s="6" t="s">
        <v>3304</v>
      </c>
      <c r="C826" s="6" t="s">
        <v>192</v>
      </c>
      <c r="D826" s="7" t="s">
        <v>3231</v>
      </c>
      <c r="E826" s="28" t="s">
        <v>3232</v>
      </c>
      <c r="F826" s="5" t="s">
        <v>195</v>
      </c>
      <c r="G826" s="6" t="s">
        <v>54</v>
      </c>
      <c r="H826" s="6" t="s">
        <v>3299</v>
      </c>
      <c r="I826" s="6" t="s">
        <v>38</v>
      </c>
      <c r="J826" s="8" t="s">
        <v>3305</v>
      </c>
      <c r="K826" s="5" t="s">
        <v>3306</v>
      </c>
      <c r="L826" s="7" t="s">
        <v>3307</v>
      </c>
      <c r="M826" s="9">
        <v>282400</v>
      </c>
      <c r="N826" s="5" t="s">
        <v>55</v>
      </c>
      <c r="O826" s="31">
        <v>43371.4987241088</v>
      </c>
      <c r="P826" s="32">
        <v>43371.6266857986</v>
      </c>
      <c r="Q826" s="28" t="s">
        <v>38</v>
      </c>
      <c r="R826" s="29" t="s">
        <v>38</v>
      </c>
      <c r="S826" s="28" t="s">
        <v>56</v>
      </c>
      <c r="T826" s="28" t="s">
        <v>38</v>
      </c>
      <c r="U826" s="5" t="s">
        <v>38</v>
      </c>
      <c r="V826" s="28" t="s">
        <v>1422</v>
      </c>
      <c r="W826" s="7" t="s">
        <v>38</v>
      </c>
      <c r="X826" s="7" t="s">
        <v>38</v>
      </c>
      <c r="Y826" s="5" t="s">
        <v>38</v>
      </c>
      <c r="Z826" s="5" t="s">
        <v>38</v>
      </c>
      <c r="AA826" s="6" t="s">
        <v>38</v>
      </c>
      <c r="AB826" s="6" t="s">
        <v>38</v>
      </c>
      <c r="AC826" s="6" t="s">
        <v>38</v>
      </c>
      <c r="AD826" s="6" t="s">
        <v>38</v>
      </c>
      <c r="AE826" s="6" t="s">
        <v>38</v>
      </c>
    </row>
    <row r="827">
      <c r="A827" s="28" t="s">
        <v>3308</v>
      </c>
      <c r="B827" s="6" t="s">
        <v>3309</v>
      </c>
      <c r="C827" s="6" t="s">
        <v>192</v>
      </c>
      <c r="D827" s="7" t="s">
        <v>3231</v>
      </c>
      <c r="E827" s="28" t="s">
        <v>3232</v>
      </c>
      <c r="F827" s="5" t="s">
        <v>22</v>
      </c>
      <c r="G827" s="6" t="s">
        <v>263</v>
      </c>
      <c r="H827" s="6" t="s">
        <v>3310</v>
      </c>
      <c r="I827" s="6" t="s">
        <v>38</v>
      </c>
      <c r="J827" s="8" t="s">
        <v>3311</v>
      </c>
      <c r="K827" s="5" t="s">
        <v>3312</v>
      </c>
      <c r="L827" s="7" t="s">
        <v>3313</v>
      </c>
      <c r="M827" s="9">
        <v>282500</v>
      </c>
      <c r="N827" s="5" t="s">
        <v>264</v>
      </c>
      <c r="O827" s="31">
        <v>43371.4987245718</v>
      </c>
      <c r="P827" s="32">
        <v>43371.6266858449</v>
      </c>
      <c r="Q827" s="28" t="s">
        <v>38</v>
      </c>
      <c r="R827" s="29" t="s">
        <v>3314</v>
      </c>
      <c r="S827" s="28" t="s">
        <v>56</v>
      </c>
      <c r="T827" s="28" t="s">
        <v>367</v>
      </c>
      <c r="U827" s="5" t="s">
        <v>368</v>
      </c>
      <c r="V827" s="28" t="s">
        <v>1422</v>
      </c>
      <c r="W827" s="7" t="s">
        <v>3315</v>
      </c>
      <c r="X827" s="7" t="s">
        <v>38</v>
      </c>
      <c r="Y827" s="5" t="s">
        <v>267</v>
      </c>
      <c r="Z827" s="5" t="s">
        <v>38</v>
      </c>
      <c r="AA827" s="6" t="s">
        <v>38</v>
      </c>
      <c r="AB827" s="6" t="s">
        <v>38</v>
      </c>
      <c r="AC827" s="6" t="s">
        <v>38</v>
      </c>
      <c r="AD827" s="6" t="s">
        <v>38</v>
      </c>
      <c r="AE827" s="6" t="s">
        <v>38</v>
      </c>
    </row>
    <row r="828">
      <c r="A828" s="28" t="s">
        <v>3316</v>
      </c>
      <c r="B828" s="6" t="s">
        <v>3317</v>
      </c>
      <c r="C828" s="6" t="s">
        <v>192</v>
      </c>
      <c r="D828" s="7" t="s">
        <v>3231</v>
      </c>
      <c r="E828" s="28" t="s">
        <v>3232</v>
      </c>
      <c r="F828" s="5" t="s">
        <v>195</v>
      </c>
      <c r="G828" s="6" t="s">
        <v>37</v>
      </c>
      <c r="H828" s="6" t="s">
        <v>3318</v>
      </c>
      <c r="I828" s="6" t="s">
        <v>38</v>
      </c>
      <c r="J828" s="8" t="s">
        <v>3319</v>
      </c>
      <c r="K828" s="5" t="s">
        <v>3320</v>
      </c>
      <c r="L828" s="7" t="s">
        <v>3321</v>
      </c>
      <c r="M828" s="9">
        <v>282600</v>
      </c>
      <c r="N828" s="5" t="s">
        <v>264</v>
      </c>
      <c r="O828" s="31">
        <v>43371.4987359954</v>
      </c>
      <c r="P828" s="32">
        <v>43371.6266859144</v>
      </c>
      <c r="Q828" s="28" t="s">
        <v>38</v>
      </c>
      <c r="R828" s="29" t="s">
        <v>3322</v>
      </c>
      <c r="S828" s="28" t="s">
        <v>56</v>
      </c>
      <c r="T828" s="28" t="s">
        <v>38</v>
      </c>
      <c r="U828" s="5" t="s">
        <v>38</v>
      </c>
      <c r="V828" s="28" t="s">
        <v>1422</v>
      </c>
      <c r="W828" s="7" t="s">
        <v>38</v>
      </c>
      <c r="X828" s="7" t="s">
        <v>38</v>
      </c>
      <c r="Y828" s="5" t="s">
        <v>38</v>
      </c>
      <c r="Z828" s="5" t="s">
        <v>38</v>
      </c>
      <c r="AA828" s="6" t="s">
        <v>38</v>
      </c>
      <c r="AB828" s="6" t="s">
        <v>38</v>
      </c>
      <c r="AC828" s="6" t="s">
        <v>38</v>
      </c>
      <c r="AD828" s="6" t="s">
        <v>38</v>
      </c>
      <c r="AE828" s="6" t="s">
        <v>38</v>
      </c>
    </row>
    <row r="829">
      <c r="A829" s="28" t="s">
        <v>3323</v>
      </c>
      <c r="B829" s="6" t="s">
        <v>3324</v>
      </c>
      <c r="C829" s="6" t="s">
        <v>192</v>
      </c>
      <c r="D829" s="7" t="s">
        <v>3231</v>
      </c>
      <c r="E829" s="28" t="s">
        <v>3232</v>
      </c>
      <c r="F829" s="5" t="s">
        <v>22</v>
      </c>
      <c r="G829" s="6" t="s">
        <v>263</v>
      </c>
      <c r="H829" s="6" t="s">
        <v>3325</v>
      </c>
      <c r="I829" s="6" t="s">
        <v>38</v>
      </c>
      <c r="J829" s="8" t="s">
        <v>3326</v>
      </c>
      <c r="K829" s="5" t="s">
        <v>3327</v>
      </c>
      <c r="L829" s="7" t="s">
        <v>3328</v>
      </c>
      <c r="M829" s="9">
        <v>282700</v>
      </c>
      <c r="N829" s="5" t="s">
        <v>376</v>
      </c>
      <c r="O829" s="31">
        <v>43371.4987364236</v>
      </c>
      <c r="P829" s="32">
        <v>43371.6266859606</v>
      </c>
      <c r="Q829" s="28" t="s">
        <v>38</v>
      </c>
      <c r="R829" s="29" t="s">
        <v>38</v>
      </c>
      <c r="S829" s="28" t="s">
        <v>56</v>
      </c>
      <c r="T829" s="28" t="s">
        <v>2706</v>
      </c>
      <c r="U829" s="5" t="s">
        <v>368</v>
      </c>
      <c r="V829" s="28" t="s">
        <v>1422</v>
      </c>
      <c r="W829" s="7" t="s">
        <v>3329</v>
      </c>
      <c r="X829" s="7" t="s">
        <v>38</v>
      </c>
      <c r="Y829" s="5" t="s">
        <v>214</v>
      </c>
      <c r="Z829" s="5" t="s">
        <v>38</v>
      </c>
      <c r="AA829" s="6" t="s">
        <v>38</v>
      </c>
      <c r="AB829" s="6" t="s">
        <v>38</v>
      </c>
      <c r="AC829" s="6" t="s">
        <v>38</v>
      </c>
      <c r="AD829" s="6" t="s">
        <v>38</v>
      </c>
      <c r="AE829" s="6" t="s">
        <v>38</v>
      </c>
    </row>
    <row r="830">
      <c r="A830" s="28" t="s">
        <v>3330</v>
      </c>
      <c r="B830" s="6" t="s">
        <v>3331</v>
      </c>
      <c r="C830" s="6" t="s">
        <v>192</v>
      </c>
      <c r="D830" s="7" t="s">
        <v>3231</v>
      </c>
      <c r="E830" s="28" t="s">
        <v>3232</v>
      </c>
      <c r="F830" s="5" t="s">
        <v>22</v>
      </c>
      <c r="G830" s="6" t="s">
        <v>263</v>
      </c>
      <c r="H830" s="6" t="s">
        <v>3332</v>
      </c>
      <c r="I830" s="6" t="s">
        <v>38</v>
      </c>
      <c r="J830" s="8" t="s">
        <v>1419</v>
      </c>
      <c r="K830" s="5" t="s">
        <v>1420</v>
      </c>
      <c r="L830" s="7" t="s">
        <v>1421</v>
      </c>
      <c r="M830" s="9">
        <v>325500</v>
      </c>
      <c r="N830" s="5" t="s">
        <v>264</v>
      </c>
      <c r="O830" s="31">
        <v>43371.4987604514</v>
      </c>
      <c r="P830" s="32">
        <v>43371.6266860301</v>
      </c>
      <c r="Q830" s="28" t="s">
        <v>38</v>
      </c>
      <c r="R830" s="29" t="s">
        <v>3333</v>
      </c>
      <c r="S830" s="28" t="s">
        <v>56</v>
      </c>
      <c r="T830" s="28" t="s">
        <v>2706</v>
      </c>
      <c r="U830" s="5" t="s">
        <v>368</v>
      </c>
      <c r="V830" s="28" t="s">
        <v>1422</v>
      </c>
      <c r="W830" s="7" t="s">
        <v>3334</v>
      </c>
      <c r="X830" s="7" t="s">
        <v>38</v>
      </c>
      <c r="Y830" s="5" t="s">
        <v>214</v>
      </c>
      <c r="Z830" s="5" t="s">
        <v>38</v>
      </c>
      <c r="AA830" s="6" t="s">
        <v>38</v>
      </c>
      <c r="AB830" s="6" t="s">
        <v>38</v>
      </c>
      <c r="AC830" s="6" t="s">
        <v>38</v>
      </c>
      <c r="AD830" s="6" t="s">
        <v>38</v>
      </c>
      <c r="AE830" s="6" t="s">
        <v>38</v>
      </c>
    </row>
    <row r="831">
      <c r="A831" s="28" t="s">
        <v>3335</v>
      </c>
      <c r="B831" s="6" t="s">
        <v>3336</v>
      </c>
      <c r="C831" s="6" t="s">
        <v>192</v>
      </c>
      <c r="D831" s="7" t="s">
        <v>3231</v>
      </c>
      <c r="E831" s="28" t="s">
        <v>3232</v>
      </c>
      <c r="F831" s="5" t="s">
        <v>22</v>
      </c>
      <c r="G831" s="6" t="s">
        <v>263</v>
      </c>
      <c r="H831" s="6" t="s">
        <v>3337</v>
      </c>
      <c r="I831" s="6" t="s">
        <v>38</v>
      </c>
      <c r="J831" s="8" t="s">
        <v>779</v>
      </c>
      <c r="K831" s="5" t="s">
        <v>780</v>
      </c>
      <c r="L831" s="7" t="s">
        <v>781</v>
      </c>
      <c r="M831" s="9">
        <v>301600</v>
      </c>
      <c r="N831" s="5" t="s">
        <v>264</v>
      </c>
      <c r="O831" s="31">
        <v>43371.4987746181</v>
      </c>
      <c r="P831" s="32">
        <v>43371.6266861111</v>
      </c>
      <c r="Q831" s="28" t="s">
        <v>38</v>
      </c>
      <c r="R831" s="29" t="s">
        <v>3338</v>
      </c>
      <c r="S831" s="28" t="s">
        <v>56</v>
      </c>
      <c r="T831" s="28" t="s">
        <v>555</v>
      </c>
      <c r="U831" s="5" t="s">
        <v>368</v>
      </c>
      <c r="V831" s="28" t="s">
        <v>782</v>
      </c>
      <c r="W831" s="7" t="s">
        <v>3339</v>
      </c>
      <c r="X831" s="7" t="s">
        <v>38</v>
      </c>
      <c r="Y831" s="5" t="s">
        <v>214</v>
      </c>
      <c r="Z831" s="5" t="s">
        <v>38</v>
      </c>
      <c r="AA831" s="6" t="s">
        <v>38</v>
      </c>
      <c r="AB831" s="6" t="s">
        <v>38</v>
      </c>
      <c r="AC831" s="6" t="s">
        <v>38</v>
      </c>
      <c r="AD831" s="6" t="s">
        <v>38</v>
      </c>
      <c r="AE831" s="6" t="s">
        <v>38</v>
      </c>
    </row>
    <row r="832">
      <c r="A832" s="28" t="s">
        <v>3340</v>
      </c>
      <c r="B832" s="6" t="s">
        <v>3341</v>
      </c>
      <c r="C832" s="6" t="s">
        <v>192</v>
      </c>
      <c r="D832" s="7" t="s">
        <v>3231</v>
      </c>
      <c r="E832" s="28" t="s">
        <v>3232</v>
      </c>
      <c r="F832" s="5" t="s">
        <v>195</v>
      </c>
      <c r="G832" s="6" t="s">
        <v>54</v>
      </c>
      <c r="H832" s="6" t="s">
        <v>3342</v>
      </c>
      <c r="I832" s="6" t="s">
        <v>38</v>
      </c>
      <c r="J832" s="8" t="s">
        <v>3343</v>
      </c>
      <c r="K832" s="5" t="s">
        <v>3344</v>
      </c>
      <c r="L832" s="7" t="s">
        <v>3345</v>
      </c>
      <c r="M832" s="9">
        <v>283100</v>
      </c>
      <c r="N832" s="5" t="s">
        <v>55</v>
      </c>
      <c r="O832" s="31">
        <v>43371.4987966088</v>
      </c>
      <c r="P832" s="32">
        <v>43371.6266861921</v>
      </c>
      <c r="Q832" s="28" t="s">
        <v>38</v>
      </c>
      <c r="R832" s="29" t="s">
        <v>38</v>
      </c>
      <c r="S832" s="28" t="s">
        <v>56</v>
      </c>
      <c r="T832" s="28" t="s">
        <v>38</v>
      </c>
      <c r="U832" s="5" t="s">
        <v>38</v>
      </c>
      <c r="V832" s="28" t="s">
        <v>910</v>
      </c>
      <c r="W832" s="7" t="s">
        <v>38</v>
      </c>
      <c r="X832" s="7" t="s">
        <v>38</v>
      </c>
      <c r="Y832" s="5" t="s">
        <v>38</v>
      </c>
      <c r="Z832" s="5" t="s">
        <v>38</v>
      </c>
      <c r="AA832" s="6" t="s">
        <v>38</v>
      </c>
      <c r="AB832" s="6" t="s">
        <v>38</v>
      </c>
      <c r="AC832" s="6" t="s">
        <v>38</v>
      </c>
      <c r="AD832" s="6" t="s">
        <v>38</v>
      </c>
      <c r="AE832" s="6" t="s">
        <v>38</v>
      </c>
    </row>
    <row r="833">
      <c r="A833" s="28" t="s">
        <v>3346</v>
      </c>
      <c r="B833" s="6" t="s">
        <v>3347</v>
      </c>
      <c r="C833" s="6" t="s">
        <v>192</v>
      </c>
      <c r="D833" s="7" t="s">
        <v>3231</v>
      </c>
      <c r="E833" s="28" t="s">
        <v>3232</v>
      </c>
      <c r="F833" s="5" t="s">
        <v>195</v>
      </c>
      <c r="G833" s="6" t="s">
        <v>634</v>
      </c>
      <c r="H833" s="6" t="s">
        <v>3348</v>
      </c>
      <c r="I833" s="6" t="s">
        <v>38</v>
      </c>
      <c r="J833" s="8" t="s">
        <v>3343</v>
      </c>
      <c r="K833" s="5" t="s">
        <v>3344</v>
      </c>
      <c r="L833" s="7" t="s">
        <v>3345</v>
      </c>
      <c r="M833" s="9">
        <v>283000</v>
      </c>
      <c r="N833" s="5" t="s">
        <v>55</v>
      </c>
      <c r="O833" s="31">
        <v>43371.4987967245</v>
      </c>
      <c r="P833" s="32">
        <v>43390.2902354977</v>
      </c>
      <c r="Q833" s="28" t="s">
        <v>38</v>
      </c>
      <c r="R833" s="29" t="s">
        <v>38</v>
      </c>
      <c r="S833" s="28" t="s">
        <v>56</v>
      </c>
      <c r="T833" s="28" t="s">
        <v>38</v>
      </c>
      <c r="U833" s="5" t="s">
        <v>38</v>
      </c>
      <c r="V833" s="28" t="s">
        <v>910</v>
      </c>
      <c r="W833" s="7" t="s">
        <v>38</v>
      </c>
      <c r="X833" s="7" t="s">
        <v>38</v>
      </c>
      <c r="Y833" s="5" t="s">
        <v>38</v>
      </c>
      <c r="Z833" s="5" t="s">
        <v>38</v>
      </c>
      <c r="AA833" s="6" t="s">
        <v>38</v>
      </c>
      <c r="AB833" s="6" t="s">
        <v>38</v>
      </c>
      <c r="AC833" s="6" t="s">
        <v>38</v>
      </c>
      <c r="AD833" s="6" t="s">
        <v>38</v>
      </c>
      <c r="AE833" s="6" t="s">
        <v>38</v>
      </c>
    </row>
    <row r="834">
      <c r="A834" s="28" t="s">
        <v>3349</v>
      </c>
      <c r="B834" s="6" t="s">
        <v>3350</v>
      </c>
      <c r="C834" s="6" t="s">
        <v>192</v>
      </c>
      <c r="D834" s="7" t="s">
        <v>3231</v>
      </c>
      <c r="E834" s="28" t="s">
        <v>3232</v>
      </c>
      <c r="F834" s="5" t="s">
        <v>22</v>
      </c>
      <c r="G834" s="6" t="s">
        <v>263</v>
      </c>
      <c r="H834" s="6" t="s">
        <v>3351</v>
      </c>
      <c r="I834" s="6" t="s">
        <v>38</v>
      </c>
      <c r="J834" s="8" t="s">
        <v>3343</v>
      </c>
      <c r="K834" s="5" t="s">
        <v>3344</v>
      </c>
      <c r="L834" s="7" t="s">
        <v>3345</v>
      </c>
      <c r="M834" s="9">
        <v>350100</v>
      </c>
      <c r="N834" s="5" t="s">
        <v>264</v>
      </c>
      <c r="O834" s="31">
        <v>43371.4987968403</v>
      </c>
      <c r="P834" s="32">
        <v>43371.6266862269</v>
      </c>
      <c r="Q834" s="28" t="s">
        <v>38</v>
      </c>
      <c r="R834" s="29" t="s">
        <v>3352</v>
      </c>
      <c r="S834" s="28" t="s">
        <v>56</v>
      </c>
      <c r="T834" s="28" t="s">
        <v>367</v>
      </c>
      <c r="U834" s="5" t="s">
        <v>368</v>
      </c>
      <c r="V834" s="28" t="s">
        <v>910</v>
      </c>
      <c r="W834" s="7" t="s">
        <v>3353</v>
      </c>
      <c r="X834" s="7" t="s">
        <v>38</v>
      </c>
      <c r="Y834" s="5" t="s">
        <v>267</v>
      </c>
      <c r="Z834" s="5" t="s">
        <v>38</v>
      </c>
      <c r="AA834" s="6" t="s">
        <v>38</v>
      </c>
      <c r="AB834" s="6" t="s">
        <v>38</v>
      </c>
      <c r="AC834" s="6" t="s">
        <v>38</v>
      </c>
      <c r="AD834" s="6" t="s">
        <v>38</v>
      </c>
      <c r="AE834" s="6" t="s">
        <v>38</v>
      </c>
    </row>
    <row r="835">
      <c r="A835" s="28" t="s">
        <v>3354</v>
      </c>
      <c r="B835" s="6" t="s">
        <v>3355</v>
      </c>
      <c r="C835" s="6" t="s">
        <v>192</v>
      </c>
      <c r="D835" s="7" t="s">
        <v>3231</v>
      </c>
      <c r="E835" s="28" t="s">
        <v>3232</v>
      </c>
      <c r="F835" s="5" t="s">
        <v>195</v>
      </c>
      <c r="G835" s="6" t="s">
        <v>54</v>
      </c>
      <c r="H835" s="6" t="s">
        <v>3356</v>
      </c>
      <c r="I835" s="6" t="s">
        <v>38</v>
      </c>
      <c r="J835" s="8" t="s">
        <v>3357</v>
      </c>
      <c r="K835" s="5" t="s">
        <v>3358</v>
      </c>
      <c r="L835" s="7" t="s">
        <v>3359</v>
      </c>
      <c r="M835" s="9">
        <v>283300</v>
      </c>
      <c r="N835" s="5" t="s">
        <v>55</v>
      </c>
      <c r="O835" s="31">
        <v>43371.4988125</v>
      </c>
      <c r="P835" s="32">
        <v>43371.6266862616</v>
      </c>
      <c r="Q835" s="28" t="s">
        <v>38</v>
      </c>
      <c r="R835" s="29" t="s">
        <v>38</v>
      </c>
      <c r="S835" s="28" t="s">
        <v>56</v>
      </c>
      <c r="T835" s="28" t="s">
        <v>38</v>
      </c>
      <c r="U835" s="5" t="s">
        <v>38</v>
      </c>
      <c r="V835" s="28" t="s">
        <v>910</v>
      </c>
      <c r="W835" s="7" t="s">
        <v>38</v>
      </c>
      <c r="X835" s="7" t="s">
        <v>38</v>
      </c>
      <c r="Y835" s="5" t="s">
        <v>38</v>
      </c>
      <c r="Z835" s="5" t="s">
        <v>38</v>
      </c>
      <c r="AA835" s="6" t="s">
        <v>38</v>
      </c>
      <c r="AB835" s="6" t="s">
        <v>38</v>
      </c>
      <c r="AC835" s="6" t="s">
        <v>38</v>
      </c>
      <c r="AD835" s="6" t="s">
        <v>38</v>
      </c>
      <c r="AE835" s="6" t="s">
        <v>38</v>
      </c>
    </row>
    <row r="836">
      <c r="A836" s="28" t="s">
        <v>3360</v>
      </c>
      <c r="B836" s="6" t="s">
        <v>3361</v>
      </c>
      <c r="C836" s="6" t="s">
        <v>192</v>
      </c>
      <c r="D836" s="7" t="s">
        <v>3231</v>
      </c>
      <c r="E836" s="28" t="s">
        <v>3232</v>
      </c>
      <c r="F836" s="5" t="s">
        <v>22</v>
      </c>
      <c r="G836" s="6" t="s">
        <v>263</v>
      </c>
      <c r="H836" s="6" t="s">
        <v>3362</v>
      </c>
      <c r="I836" s="6" t="s">
        <v>38</v>
      </c>
      <c r="J836" s="8" t="s">
        <v>3357</v>
      </c>
      <c r="K836" s="5" t="s">
        <v>3358</v>
      </c>
      <c r="L836" s="7" t="s">
        <v>3359</v>
      </c>
      <c r="M836" s="9">
        <v>283400</v>
      </c>
      <c r="N836" s="5" t="s">
        <v>55</v>
      </c>
      <c r="O836" s="31">
        <v>43371.4988129977</v>
      </c>
      <c r="P836" s="32">
        <v>43371.6266863079</v>
      </c>
      <c r="Q836" s="28" t="s">
        <v>38</v>
      </c>
      <c r="R836" s="29" t="s">
        <v>38</v>
      </c>
      <c r="S836" s="28" t="s">
        <v>56</v>
      </c>
      <c r="T836" s="28" t="s">
        <v>367</v>
      </c>
      <c r="U836" s="5" t="s">
        <v>368</v>
      </c>
      <c r="V836" s="28" t="s">
        <v>910</v>
      </c>
      <c r="W836" s="7" t="s">
        <v>3363</v>
      </c>
      <c r="X836" s="7" t="s">
        <v>38</v>
      </c>
      <c r="Y836" s="5" t="s">
        <v>267</v>
      </c>
      <c r="Z836" s="5" t="s">
        <v>38</v>
      </c>
      <c r="AA836" s="6" t="s">
        <v>38</v>
      </c>
      <c r="AB836" s="6" t="s">
        <v>38</v>
      </c>
      <c r="AC836" s="6" t="s">
        <v>38</v>
      </c>
      <c r="AD836" s="6" t="s">
        <v>38</v>
      </c>
      <c r="AE836" s="6" t="s">
        <v>38</v>
      </c>
    </row>
    <row r="837">
      <c r="A837" s="28" t="s">
        <v>3364</v>
      </c>
      <c r="B837" s="6" t="s">
        <v>3365</v>
      </c>
      <c r="C837" s="6" t="s">
        <v>192</v>
      </c>
      <c r="D837" s="7" t="s">
        <v>3231</v>
      </c>
      <c r="E837" s="28" t="s">
        <v>3232</v>
      </c>
      <c r="F837" s="5" t="s">
        <v>195</v>
      </c>
      <c r="G837" s="6" t="s">
        <v>54</v>
      </c>
      <c r="H837" s="6" t="s">
        <v>3366</v>
      </c>
      <c r="I837" s="6" t="s">
        <v>38</v>
      </c>
      <c r="J837" s="8" t="s">
        <v>1425</v>
      </c>
      <c r="K837" s="5" t="s">
        <v>1426</v>
      </c>
      <c r="L837" s="7" t="s">
        <v>1427</v>
      </c>
      <c r="M837" s="9">
        <v>283600</v>
      </c>
      <c r="N837" s="5" t="s">
        <v>55</v>
      </c>
      <c r="O837" s="31">
        <v>43371.4988246181</v>
      </c>
      <c r="P837" s="32">
        <v>43371.6266863773</v>
      </c>
      <c r="Q837" s="28" t="s">
        <v>38</v>
      </c>
      <c r="R837" s="29" t="s">
        <v>38</v>
      </c>
      <c r="S837" s="28" t="s">
        <v>56</v>
      </c>
      <c r="T837" s="28" t="s">
        <v>38</v>
      </c>
      <c r="U837" s="5" t="s">
        <v>38</v>
      </c>
      <c r="V837" s="28" t="s">
        <v>910</v>
      </c>
      <c r="W837" s="7" t="s">
        <v>38</v>
      </c>
      <c r="X837" s="7" t="s">
        <v>38</v>
      </c>
      <c r="Y837" s="5" t="s">
        <v>38</v>
      </c>
      <c r="Z837" s="5" t="s">
        <v>38</v>
      </c>
      <c r="AA837" s="6" t="s">
        <v>38</v>
      </c>
      <c r="AB837" s="6" t="s">
        <v>38</v>
      </c>
      <c r="AC837" s="6" t="s">
        <v>38</v>
      </c>
      <c r="AD837" s="6" t="s">
        <v>38</v>
      </c>
      <c r="AE837" s="6" t="s">
        <v>38</v>
      </c>
    </row>
    <row r="838">
      <c r="A838" s="28" t="s">
        <v>3367</v>
      </c>
      <c r="B838" s="6" t="s">
        <v>3368</v>
      </c>
      <c r="C838" s="6" t="s">
        <v>192</v>
      </c>
      <c r="D838" s="7" t="s">
        <v>3231</v>
      </c>
      <c r="E838" s="28" t="s">
        <v>3232</v>
      </c>
      <c r="F838" s="5" t="s">
        <v>195</v>
      </c>
      <c r="G838" s="6" t="s">
        <v>634</v>
      </c>
      <c r="H838" s="6" t="s">
        <v>3369</v>
      </c>
      <c r="I838" s="6" t="s">
        <v>38</v>
      </c>
      <c r="J838" s="8" t="s">
        <v>1425</v>
      </c>
      <c r="K838" s="5" t="s">
        <v>1426</v>
      </c>
      <c r="L838" s="7" t="s">
        <v>1427</v>
      </c>
      <c r="M838" s="9">
        <v>230200</v>
      </c>
      <c r="N838" s="5" t="s">
        <v>55</v>
      </c>
      <c r="O838" s="31">
        <v>43371.4988248032</v>
      </c>
      <c r="P838" s="32">
        <v>43390.2902356829</v>
      </c>
      <c r="Q838" s="28" t="s">
        <v>38</v>
      </c>
      <c r="R838" s="29" t="s">
        <v>38</v>
      </c>
      <c r="S838" s="28" t="s">
        <v>56</v>
      </c>
      <c r="T838" s="28" t="s">
        <v>38</v>
      </c>
      <c r="U838" s="5" t="s">
        <v>38</v>
      </c>
      <c r="V838" s="28" t="s">
        <v>910</v>
      </c>
      <c r="W838" s="7" t="s">
        <v>38</v>
      </c>
      <c r="X838" s="7" t="s">
        <v>38</v>
      </c>
      <c r="Y838" s="5" t="s">
        <v>38</v>
      </c>
      <c r="Z838" s="5" t="s">
        <v>38</v>
      </c>
      <c r="AA838" s="6" t="s">
        <v>38</v>
      </c>
      <c r="AB838" s="6" t="s">
        <v>38</v>
      </c>
      <c r="AC838" s="6" t="s">
        <v>38</v>
      </c>
      <c r="AD838" s="6" t="s">
        <v>38</v>
      </c>
      <c r="AE838" s="6" t="s">
        <v>38</v>
      </c>
    </row>
    <row r="839">
      <c r="A839" s="28" t="s">
        <v>3370</v>
      </c>
      <c r="B839" s="6" t="s">
        <v>3371</v>
      </c>
      <c r="C839" s="6" t="s">
        <v>192</v>
      </c>
      <c r="D839" s="7" t="s">
        <v>3231</v>
      </c>
      <c r="E839" s="28" t="s">
        <v>3232</v>
      </c>
      <c r="F839" s="5" t="s">
        <v>22</v>
      </c>
      <c r="G839" s="6" t="s">
        <v>263</v>
      </c>
      <c r="H839" s="6" t="s">
        <v>3372</v>
      </c>
      <c r="I839" s="6" t="s">
        <v>38</v>
      </c>
      <c r="J839" s="8" t="s">
        <v>1425</v>
      </c>
      <c r="K839" s="5" t="s">
        <v>1426</v>
      </c>
      <c r="L839" s="7" t="s">
        <v>1427</v>
      </c>
      <c r="M839" s="9">
        <v>283800</v>
      </c>
      <c r="N839" s="5" t="s">
        <v>264</v>
      </c>
      <c r="O839" s="31">
        <v>43371.498825</v>
      </c>
      <c r="P839" s="32">
        <v>43371.6266864236</v>
      </c>
      <c r="Q839" s="28" t="s">
        <v>38</v>
      </c>
      <c r="R839" s="29" t="s">
        <v>3373</v>
      </c>
      <c r="S839" s="28" t="s">
        <v>56</v>
      </c>
      <c r="T839" s="28" t="s">
        <v>2706</v>
      </c>
      <c r="U839" s="5" t="s">
        <v>368</v>
      </c>
      <c r="V839" s="28" t="s">
        <v>910</v>
      </c>
      <c r="W839" s="7" t="s">
        <v>3374</v>
      </c>
      <c r="X839" s="7" t="s">
        <v>38</v>
      </c>
      <c r="Y839" s="5" t="s">
        <v>267</v>
      </c>
      <c r="Z839" s="5" t="s">
        <v>38</v>
      </c>
      <c r="AA839" s="6" t="s">
        <v>38</v>
      </c>
      <c r="AB839" s="6" t="s">
        <v>38</v>
      </c>
      <c r="AC839" s="6" t="s">
        <v>38</v>
      </c>
      <c r="AD839" s="6" t="s">
        <v>38</v>
      </c>
      <c r="AE839" s="6" t="s">
        <v>38</v>
      </c>
    </row>
    <row r="840">
      <c r="A840" s="28" t="s">
        <v>3375</v>
      </c>
      <c r="B840" s="6" t="s">
        <v>3376</v>
      </c>
      <c r="C840" s="6" t="s">
        <v>192</v>
      </c>
      <c r="D840" s="7" t="s">
        <v>3231</v>
      </c>
      <c r="E840" s="28" t="s">
        <v>3232</v>
      </c>
      <c r="F840" s="5" t="s">
        <v>22</v>
      </c>
      <c r="G840" s="6" t="s">
        <v>263</v>
      </c>
      <c r="H840" s="6" t="s">
        <v>3372</v>
      </c>
      <c r="I840" s="6" t="s">
        <v>38</v>
      </c>
      <c r="J840" s="8" t="s">
        <v>1425</v>
      </c>
      <c r="K840" s="5" t="s">
        <v>1426</v>
      </c>
      <c r="L840" s="7" t="s">
        <v>1427</v>
      </c>
      <c r="M840" s="9">
        <v>312400</v>
      </c>
      <c r="N840" s="5" t="s">
        <v>264</v>
      </c>
      <c r="O840" s="31">
        <v>43371.4988366898</v>
      </c>
      <c r="P840" s="32">
        <v>43371.6266864583</v>
      </c>
      <c r="Q840" s="28" t="s">
        <v>38</v>
      </c>
      <c r="R840" s="29" t="s">
        <v>3377</v>
      </c>
      <c r="S840" s="28" t="s">
        <v>56</v>
      </c>
      <c r="T840" s="28" t="s">
        <v>1678</v>
      </c>
      <c r="U840" s="5" t="s">
        <v>368</v>
      </c>
      <c r="V840" s="28" t="s">
        <v>910</v>
      </c>
      <c r="W840" s="7" t="s">
        <v>3378</v>
      </c>
      <c r="X840" s="7" t="s">
        <v>38</v>
      </c>
      <c r="Y840" s="5" t="s">
        <v>267</v>
      </c>
      <c r="Z840" s="5" t="s">
        <v>38</v>
      </c>
      <c r="AA840" s="6" t="s">
        <v>38</v>
      </c>
      <c r="AB840" s="6" t="s">
        <v>38</v>
      </c>
      <c r="AC840" s="6" t="s">
        <v>38</v>
      </c>
      <c r="AD840" s="6" t="s">
        <v>38</v>
      </c>
      <c r="AE840" s="6" t="s">
        <v>38</v>
      </c>
    </row>
    <row r="841">
      <c r="A841" s="28" t="s">
        <v>3379</v>
      </c>
      <c r="B841" s="6" t="s">
        <v>3380</v>
      </c>
      <c r="C841" s="6" t="s">
        <v>192</v>
      </c>
      <c r="D841" s="7" t="s">
        <v>3231</v>
      </c>
      <c r="E841" s="28" t="s">
        <v>3232</v>
      </c>
      <c r="F841" s="5" t="s">
        <v>195</v>
      </c>
      <c r="G841" s="6" t="s">
        <v>54</v>
      </c>
      <c r="H841" s="6" t="s">
        <v>3381</v>
      </c>
      <c r="I841" s="6" t="s">
        <v>38</v>
      </c>
      <c r="J841" s="8" t="s">
        <v>860</v>
      </c>
      <c r="K841" s="5" t="s">
        <v>861</v>
      </c>
      <c r="L841" s="7" t="s">
        <v>862</v>
      </c>
      <c r="M841" s="9">
        <v>349600</v>
      </c>
      <c r="N841" s="5" t="s">
        <v>264</v>
      </c>
      <c r="O841" s="31">
        <v>43371.4988472222</v>
      </c>
      <c r="P841" s="32">
        <v>43371.6266865394</v>
      </c>
      <c r="Q841" s="28" t="s">
        <v>38</v>
      </c>
      <c r="R841" s="29" t="s">
        <v>3382</v>
      </c>
      <c r="S841" s="28" t="s">
        <v>56</v>
      </c>
      <c r="T841" s="28" t="s">
        <v>38</v>
      </c>
      <c r="U841" s="5" t="s">
        <v>38</v>
      </c>
      <c r="V841" s="28" t="s">
        <v>864</v>
      </c>
      <c r="W841" s="7" t="s">
        <v>38</v>
      </c>
      <c r="X841" s="7" t="s">
        <v>38</v>
      </c>
      <c r="Y841" s="5" t="s">
        <v>38</v>
      </c>
      <c r="Z841" s="5" t="s">
        <v>38</v>
      </c>
      <c r="AA841" s="6" t="s">
        <v>38</v>
      </c>
      <c r="AB841" s="6" t="s">
        <v>38</v>
      </c>
      <c r="AC841" s="6" t="s">
        <v>38</v>
      </c>
      <c r="AD841" s="6" t="s">
        <v>38</v>
      </c>
      <c r="AE841" s="6" t="s">
        <v>38</v>
      </c>
    </row>
    <row r="842">
      <c r="A842" s="28" t="s">
        <v>3383</v>
      </c>
      <c r="B842" s="6" t="s">
        <v>3384</v>
      </c>
      <c r="C842" s="6" t="s">
        <v>192</v>
      </c>
      <c r="D842" s="7" t="s">
        <v>3231</v>
      </c>
      <c r="E842" s="28" t="s">
        <v>3232</v>
      </c>
      <c r="F842" s="5" t="s">
        <v>195</v>
      </c>
      <c r="G842" s="6" t="s">
        <v>54</v>
      </c>
      <c r="H842" s="6" t="s">
        <v>3385</v>
      </c>
      <c r="I842" s="6" t="s">
        <v>38</v>
      </c>
      <c r="J842" s="8" t="s">
        <v>3386</v>
      </c>
      <c r="K842" s="5" t="s">
        <v>3387</v>
      </c>
      <c r="L842" s="7" t="s">
        <v>3388</v>
      </c>
      <c r="M842" s="9">
        <v>284000</v>
      </c>
      <c r="N842" s="5" t="s">
        <v>55</v>
      </c>
      <c r="O842" s="31">
        <v>43371.498847338</v>
      </c>
      <c r="P842" s="32">
        <v>43371.6266865741</v>
      </c>
      <c r="Q842" s="28" t="s">
        <v>38</v>
      </c>
      <c r="R842" s="29" t="s">
        <v>38</v>
      </c>
      <c r="S842" s="28" t="s">
        <v>56</v>
      </c>
      <c r="T842" s="28" t="s">
        <v>38</v>
      </c>
      <c r="U842" s="5" t="s">
        <v>38</v>
      </c>
      <c r="V842" s="28" t="s">
        <v>864</v>
      </c>
      <c r="W842" s="7" t="s">
        <v>38</v>
      </c>
      <c r="X842" s="7" t="s">
        <v>38</v>
      </c>
      <c r="Y842" s="5" t="s">
        <v>38</v>
      </c>
      <c r="Z842" s="5" t="s">
        <v>38</v>
      </c>
      <c r="AA842" s="6" t="s">
        <v>38</v>
      </c>
      <c r="AB842" s="6" t="s">
        <v>38</v>
      </c>
      <c r="AC842" s="6" t="s">
        <v>38</v>
      </c>
      <c r="AD842" s="6" t="s">
        <v>38</v>
      </c>
      <c r="AE842" s="6" t="s">
        <v>38</v>
      </c>
    </row>
    <row r="843">
      <c r="A843" s="28" t="s">
        <v>3389</v>
      </c>
      <c r="B843" s="6" t="s">
        <v>3390</v>
      </c>
      <c r="C843" s="6" t="s">
        <v>192</v>
      </c>
      <c r="D843" s="7" t="s">
        <v>3231</v>
      </c>
      <c r="E843" s="28" t="s">
        <v>3232</v>
      </c>
      <c r="F843" s="5" t="s">
        <v>195</v>
      </c>
      <c r="G843" s="6" t="s">
        <v>54</v>
      </c>
      <c r="H843" s="6" t="s">
        <v>3391</v>
      </c>
      <c r="I843" s="6" t="s">
        <v>38</v>
      </c>
      <c r="J843" s="8" t="s">
        <v>872</v>
      </c>
      <c r="K843" s="5" t="s">
        <v>873</v>
      </c>
      <c r="L843" s="7" t="s">
        <v>874</v>
      </c>
      <c r="M843" s="9">
        <v>284400</v>
      </c>
      <c r="N843" s="5" t="s">
        <v>55</v>
      </c>
      <c r="O843" s="31">
        <v>43371.4988474884</v>
      </c>
      <c r="P843" s="32">
        <v>43371.6266866551</v>
      </c>
      <c r="Q843" s="28" t="s">
        <v>38</v>
      </c>
      <c r="R843" s="29" t="s">
        <v>38</v>
      </c>
      <c r="S843" s="28" t="s">
        <v>56</v>
      </c>
      <c r="T843" s="28" t="s">
        <v>38</v>
      </c>
      <c r="U843" s="5" t="s">
        <v>38</v>
      </c>
      <c r="V843" s="28" t="s">
        <v>63</v>
      </c>
      <c r="W843" s="7" t="s">
        <v>38</v>
      </c>
      <c r="X843" s="7" t="s">
        <v>38</v>
      </c>
      <c r="Y843" s="5" t="s">
        <v>38</v>
      </c>
      <c r="Z843" s="5" t="s">
        <v>38</v>
      </c>
      <c r="AA843" s="6" t="s">
        <v>38</v>
      </c>
      <c r="AB843" s="6" t="s">
        <v>38</v>
      </c>
      <c r="AC843" s="6" t="s">
        <v>38</v>
      </c>
      <c r="AD843" s="6" t="s">
        <v>38</v>
      </c>
      <c r="AE843" s="6" t="s">
        <v>38</v>
      </c>
    </row>
    <row r="844">
      <c r="A844" s="28" t="s">
        <v>3392</v>
      </c>
      <c r="B844" s="6" t="s">
        <v>3393</v>
      </c>
      <c r="C844" s="6" t="s">
        <v>192</v>
      </c>
      <c r="D844" s="7" t="s">
        <v>3231</v>
      </c>
      <c r="E844" s="28" t="s">
        <v>3232</v>
      </c>
      <c r="F844" s="5" t="s">
        <v>195</v>
      </c>
      <c r="G844" s="6" t="s">
        <v>54</v>
      </c>
      <c r="H844" s="6" t="s">
        <v>3394</v>
      </c>
      <c r="I844" s="6" t="s">
        <v>38</v>
      </c>
      <c r="J844" s="8" t="s">
        <v>872</v>
      </c>
      <c r="K844" s="5" t="s">
        <v>873</v>
      </c>
      <c r="L844" s="7" t="s">
        <v>874</v>
      </c>
      <c r="M844" s="9">
        <v>299500</v>
      </c>
      <c r="N844" s="5" t="s">
        <v>55</v>
      </c>
      <c r="O844" s="31">
        <v>43371.4988476505</v>
      </c>
      <c r="P844" s="32">
        <v>43371.6266866898</v>
      </c>
      <c r="Q844" s="28" t="s">
        <v>38</v>
      </c>
      <c r="R844" s="29" t="s">
        <v>38</v>
      </c>
      <c r="S844" s="28" t="s">
        <v>56</v>
      </c>
      <c r="T844" s="28" t="s">
        <v>38</v>
      </c>
      <c r="U844" s="5" t="s">
        <v>38</v>
      </c>
      <c r="V844" s="28" t="s">
        <v>63</v>
      </c>
      <c r="W844" s="7" t="s">
        <v>38</v>
      </c>
      <c r="X844" s="7" t="s">
        <v>38</v>
      </c>
      <c r="Y844" s="5" t="s">
        <v>38</v>
      </c>
      <c r="Z844" s="5" t="s">
        <v>38</v>
      </c>
      <c r="AA844" s="6" t="s">
        <v>38</v>
      </c>
      <c r="AB844" s="6" t="s">
        <v>38</v>
      </c>
      <c r="AC844" s="6" t="s">
        <v>38</v>
      </c>
      <c r="AD844" s="6" t="s">
        <v>38</v>
      </c>
      <c r="AE844" s="6" t="s">
        <v>38</v>
      </c>
    </row>
    <row r="845">
      <c r="A845" s="28" t="s">
        <v>3395</v>
      </c>
      <c r="B845" s="6" t="s">
        <v>3396</v>
      </c>
      <c r="C845" s="6" t="s">
        <v>192</v>
      </c>
      <c r="D845" s="7" t="s">
        <v>3231</v>
      </c>
      <c r="E845" s="28" t="s">
        <v>3232</v>
      </c>
      <c r="F845" s="5" t="s">
        <v>195</v>
      </c>
      <c r="G845" s="6" t="s">
        <v>54</v>
      </c>
      <c r="H845" s="6" t="s">
        <v>3397</v>
      </c>
      <c r="I845" s="6" t="s">
        <v>38</v>
      </c>
      <c r="J845" s="8" t="s">
        <v>872</v>
      </c>
      <c r="K845" s="5" t="s">
        <v>873</v>
      </c>
      <c r="L845" s="7" t="s">
        <v>874</v>
      </c>
      <c r="M845" s="9">
        <v>304800</v>
      </c>
      <c r="N845" s="5" t="s">
        <v>55</v>
      </c>
      <c r="O845" s="31">
        <v>43371.4988478009</v>
      </c>
      <c r="P845" s="32">
        <v>43371.6266867245</v>
      </c>
      <c r="Q845" s="28" t="s">
        <v>38</v>
      </c>
      <c r="R845" s="29" t="s">
        <v>38</v>
      </c>
      <c r="S845" s="28" t="s">
        <v>56</v>
      </c>
      <c r="T845" s="28" t="s">
        <v>38</v>
      </c>
      <c r="U845" s="5" t="s">
        <v>38</v>
      </c>
      <c r="V845" s="28" t="s">
        <v>63</v>
      </c>
      <c r="W845" s="7" t="s">
        <v>38</v>
      </c>
      <c r="X845" s="7" t="s">
        <v>38</v>
      </c>
      <c r="Y845" s="5" t="s">
        <v>38</v>
      </c>
      <c r="Z845" s="5" t="s">
        <v>38</v>
      </c>
      <c r="AA845" s="6" t="s">
        <v>38</v>
      </c>
      <c r="AB845" s="6" t="s">
        <v>38</v>
      </c>
      <c r="AC845" s="6" t="s">
        <v>38</v>
      </c>
      <c r="AD845" s="6" t="s">
        <v>38</v>
      </c>
      <c r="AE845" s="6" t="s">
        <v>38</v>
      </c>
    </row>
    <row r="846">
      <c r="A846" s="28" t="s">
        <v>3398</v>
      </c>
      <c r="B846" s="6" t="s">
        <v>3399</v>
      </c>
      <c r="C846" s="6" t="s">
        <v>192</v>
      </c>
      <c r="D846" s="7" t="s">
        <v>3231</v>
      </c>
      <c r="E846" s="28" t="s">
        <v>3232</v>
      </c>
      <c r="F846" s="5" t="s">
        <v>209</v>
      </c>
      <c r="G846" s="6" t="s">
        <v>210</v>
      </c>
      <c r="H846" s="6" t="s">
        <v>3400</v>
      </c>
      <c r="I846" s="6" t="s">
        <v>38</v>
      </c>
      <c r="J846" s="8" t="s">
        <v>872</v>
      </c>
      <c r="K846" s="5" t="s">
        <v>873</v>
      </c>
      <c r="L846" s="7" t="s">
        <v>874</v>
      </c>
      <c r="M846" s="9">
        <v>314700</v>
      </c>
      <c r="N846" s="5" t="s">
        <v>55</v>
      </c>
      <c r="O846" s="31">
        <v>43371.4988479514</v>
      </c>
      <c r="P846" s="32">
        <v>43371.6266868056</v>
      </c>
      <c r="Q846" s="28" t="s">
        <v>38</v>
      </c>
      <c r="R846" s="29" t="s">
        <v>38</v>
      </c>
      <c r="S846" s="28" t="s">
        <v>56</v>
      </c>
      <c r="T846" s="28" t="s">
        <v>515</v>
      </c>
      <c r="U846" s="5" t="s">
        <v>213</v>
      </c>
      <c r="V846" s="28" t="s">
        <v>63</v>
      </c>
      <c r="W846" s="7" t="s">
        <v>38</v>
      </c>
      <c r="X846" s="7" t="s">
        <v>38</v>
      </c>
      <c r="Y846" s="5" t="s">
        <v>214</v>
      </c>
      <c r="Z846" s="5" t="s">
        <v>38</v>
      </c>
      <c r="AA846" s="6" t="s">
        <v>38</v>
      </c>
      <c r="AB846" s="6" t="s">
        <v>38</v>
      </c>
      <c r="AC846" s="6" t="s">
        <v>38</v>
      </c>
      <c r="AD846" s="6" t="s">
        <v>38</v>
      </c>
      <c r="AE846" s="6" t="s">
        <v>38</v>
      </c>
    </row>
    <row r="847">
      <c r="A847" s="28" t="s">
        <v>3401</v>
      </c>
      <c r="B847" s="6" t="s">
        <v>3402</v>
      </c>
      <c r="C847" s="6" t="s">
        <v>192</v>
      </c>
      <c r="D847" s="7" t="s">
        <v>3231</v>
      </c>
      <c r="E847" s="28" t="s">
        <v>3232</v>
      </c>
      <c r="F847" s="5" t="s">
        <v>195</v>
      </c>
      <c r="G847" s="6" t="s">
        <v>54</v>
      </c>
      <c r="H847" s="6" t="s">
        <v>3403</v>
      </c>
      <c r="I847" s="6" t="s">
        <v>38</v>
      </c>
      <c r="J847" s="8" t="s">
        <v>689</v>
      </c>
      <c r="K847" s="5" t="s">
        <v>690</v>
      </c>
      <c r="L847" s="7" t="s">
        <v>691</v>
      </c>
      <c r="M847" s="9">
        <v>299700</v>
      </c>
      <c r="N847" s="5" t="s">
        <v>55</v>
      </c>
      <c r="O847" s="31">
        <v>43371.4988480671</v>
      </c>
      <c r="P847" s="32">
        <v>43371.6266868403</v>
      </c>
      <c r="Q847" s="28" t="s">
        <v>38</v>
      </c>
      <c r="R847" s="29" t="s">
        <v>38</v>
      </c>
      <c r="S847" s="28" t="s">
        <v>56</v>
      </c>
      <c r="T847" s="28" t="s">
        <v>38</v>
      </c>
      <c r="U847" s="5" t="s">
        <v>38</v>
      </c>
      <c r="V847" s="28" t="s">
        <v>63</v>
      </c>
      <c r="W847" s="7" t="s">
        <v>38</v>
      </c>
      <c r="X847" s="7" t="s">
        <v>38</v>
      </c>
      <c r="Y847" s="5" t="s">
        <v>38</v>
      </c>
      <c r="Z847" s="5" t="s">
        <v>38</v>
      </c>
      <c r="AA847" s="6" t="s">
        <v>38</v>
      </c>
      <c r="AB847" s="6" t="s">
        <v>38</v>
      </c>
      <c r="AC847" s="6" t="s">
        <v>38</v>
      </c>
      <c r="AD847" s="6" t="s">
        <v>38</v>
      </c>
      <c r="AE847" s="6" t="s">
        <v>38</v>
      </c>
    </row>
    <row r="848">
      <c r="A848" s="28" t="s">
        <v>3404</v>
      </c>
      <c r="B848" s="6" t="s">
        <v>3405</v>
      </c>
      <c r="C848" s="6" t="s">
        <v>192</v>
      </c>
      <c r="D848" s="7" t="s">
        <v>3231</v>
      </c>
      <c r="E848" s="28" t="s">
        <v>3232</v>
      </c>
      <c r="F848" s="5" t="s">
        <v>195</v>
      </c>
      <c r="G848" s="6" t="s">
        <v>54</v>
      </c>
      <c r="H848" s="6" t="s">
        <v>3406</v>
      </c>
      <c r="I848" s="6" t="s">
        <v>38</v>
      </c>
      <c r="J848" s="8" t="s">
        <v>586</v>
      </c>
      <c r="K848" s="5" t="s">
        <v>587</v>
      </c>
      <c r="L848" s="7" t="s">
        <v>588</v>
      </c>
      <c r="M848" s="9">
        <v>210500</v>
      </c>
      <c r="N848" s="5" t="s">
        <v>55</v>
      </c>
      <c r="O848" s="31">
        <v>43371.4988481829</v>
      </c>
      <c r="P848" s="32">
        <v>43371.6266868866</v>
      </c>
      <c r="Q848" s="28" t="s">
        <v>38</v>
      </c>
      <c r="R848" s="29" t="s">
        <v>38</v>
      </c>
      <c r="S848" s="28" t="s">
        <v>56</v>
      </c>
      <c r="T848" s="28" t="s">
        <v>38</v>
      </c>
      <c r="U848" s="5" t="s">
        <v>38</v>
      </c>
      <c r="V848" s="28" t="s">
        <v>589</v>
      </c>
      <c r="W848" s="7" t="s">
        <v>38</v>
      </c>
      <c r="X848" s="7" t="s">
        <v>38</v>
      </c>
      <c r="Y848" s="5" t="s">
        <v>38</v>
      </c>
      <c r="Z848" s="5" t="s">
        <v>38</v>
      </c>
      <c r="AA848" s="6" t="s">
        <v>38</v>
      </c>
      <c r="AB848" s="6" t="s">
        <v>38</v>
      </c>
      <c r="AC848" s="6" t="s">
        <v>38</v>
      </c>
      <c r="AD848" s="6" t="s">
        <v>38</v>
      </c>
      <c r="AE848" s="6" t="s">
        <v>38</v>
      </c>
    </row>
    <row r="849">
      <c r="A849" s="28" t="s">
        <v>3407</v>
      </c>
      <c r="B849" s="6" t="s">
        <v>3408</v>
      </c>
      <c r="C849" s="6" t="s">
        <v>192</v>
      </c>
      <c r="D849" s="7" t="s">
        <v>3231</v>
      </c>
      <c r="E849" s="28" t="s">
        <v>3232</v>
      </c>
      <c r="F849" s="5" t="s">
        <v>209</v>
      </c>
      <c r="G849" s="6" t="s">
        <v>210</v>
      </c>
      <c r="H849" s="6" t="s">
        <v>3409</v>
      </c>
      <c r="I849" s="6" t="s">
        <v>38</v>
      </c>
      <c r="J849" s="8" t="s">
        <v>586</v>
      </c>
      <c r="K849" s="5" t="s">
        <v>587</v>
      </c>
      <c r="L849" s="7" t="s">
        <v>588</v>
      </c>
      <c r="M849" s="9">
        <v>234000</v>
      </c>
      <c r="N849" s="5" t="s">
        <v>264</v>
      </c>
      <c r="O849" s="31">
        <v>43371.4988483449</v>
      </c>
      <c r="P849" s="32">
        <v>43371.626686956</v>
      </c>
      <c r="Q849" s="28" t="s">
        <v>38</v>
      </c>
      <c r="R849" s="29" t="s">
        <v>3410</v>
      </c>
      <c r="S849" s="28" t="s">
        <v>56</v>
      </c>
      <c r="T849" s="28" t="s">
        <v>515</v>
      </c>
      <c r="U849" s="5" t="s">
        <v>213</v>
      </c>
      <c r="V849" s="28" t="s">
        <v>589</v>
      </c>
      <c r="W849" s="7" t="s">
        <v>38</v>
      </c>
      <c r="X849" s="7" t="s">
        <v>38</v>
      </c>
      <c r="Y849" s="5" t="s">
        <v>214</v>
      </c>
      <c r="Z849" s="5" t="s">
        <v>38</v>
      </c>
      <c r="AA849" s="6" t="s">
        <v>38</v>
      </c>
      <c r="AB849" s="6" t="s">
        <v>38</v>
      </c>
      <c r="AC849" s="6" t="s">
        <v>38</v>
      </c>
      <c r="AD849" s="6" t="s">
        <v>38</v>
      </c>
      <c r="AE849" s="6" t="s">
        <v>38</v>
      </c>
    </row>
    <row r="850">
      <c r="A850" s="28" t="s">
        <v>3411</v>
      </c>
      <c r="B850" s="6" t="s">
        <v>3412</v>
      </c>
      <c r="C850" s="6" t="s">
        <v>192</v>
      </c>
      <c r="D850" s="7" t="s">
        <v>3231</v>
      </c>
      <c r="E850" s="28" t="s">
        <v>3232</v>
      </c>
      <c r="F850" s="5" t="s">
        <v>195</v>
      </c>
      <c r="G850" s="6" t="s">
        <v>54</v>
      </c>
      <c r="H850" s="6" t="s">
        <v>3413</v>
      </c>
      <c r="I850" s="6" t="s">
        <v>38</v>
      </c>
      <c r="J850" s="8" t="s">
        <v>586</v>
      </c>
      <c r="K850" s="5" t="s">
        <v>587</v>
      </c>
      <c r="L850" s="7" t="s">
        <v>588</v>
      </c>
      <c r="M850" s="9">
        <v>234100</v>
      </c>
      <c r="N850" s="5" t="s">
        <v>264</v>
      </c>
      <c r="O850" s="31">
        <v>43371.4988484607</v>
      </c>
      <c r="P850" s="32">
        <v>43371.6266870023</v>
      </c>
      <c r="Q850" s="28" t="s">
        <v>38</v>
      </c>
      <c r="R850" s="29" t="s">
        <v>3414</v>
      </c>
      <c r="S850" s="28" t="s">
        <v>56</v>
      </c>
      <c r="T850" s="28" t="s">
        <v>38</v>
      </c>
      <c r="U850" s="5" t="s">
        <v>38</v>
      </c>
      <c r="V850" s="28" t="s">
        <v>589</v>
      </c>
      <c r="W850" s="7" t="s">
        <v>38</v>
      </c>
      <c r="X850" s="7" t="s">
        <v>38</v>
      </c>
      <c r="Y850" s="5" t="s">
        <v>38</v>
      </c>
      <c r="Z850" s="5" t="s">
        <v>38</v>
      </c>
      <c r="AA850" s="6" t="s">
        <v>38</v>
      </c>
      <c r="AB850" s="6" t="s">
        <v>38</v>
      </c>
      <c r="AC850" s="6" t="s">
        <v>38</v>
      </c>
      <c r="AD850" s="6" t="s">
        <v>38</v>
      </c>
      <c r="AE850" s="6" t="s">
        <v>38</v>
      </c>
    </row>
    <row r="851">
      <c r="A851" s="28" t="s">
        <v>3415</v>
      </c>
      <c r="B851" s="6" t="s">
        <v>3416</v>
      </c>
      <c r="C851" s="6" t="s">
        <v>192</v>
      </c>
      <c r="D851" s="7" t="s">
        <v>3231</v>
      </c>
      <c r="E851" s="28" t="s">
        <v>3232</v>
      </c>
      <c r="F851" s="5" t="s">
        <v>195</v>
      </c>
      <c r="G851" s="6" t="s">
        <v>54</v>
      </c>
      <c r="H851" s="6" t="s">
        <v>3417</v>
      </c>
      <c r="I851" s="6" t="s">
        <v>38</v>
      </c>
      <c r="J851" s="8" t="s">
        <v>682</v>
      </c>
      <c r="K851" s="5" t="s">
        <v>683</v>
      </c>
      <c r="L851" s="7" t="s">
        <v>684</v>
      </c>
      <c r="M851" s="9">
        <v>251200</v>
      </c>
      <c r="N851" s="5" t="s">
        <v>55</v>
      </c>
      <c r="O851" s="31">
        <v>43371.4988486111</v>
      </c>
      <c r="P851" s="32">
        <v>43371.6266870718</v>
      </c>
      <c r="Q851" s="28" t="s">
        <v>38</v>
      </c>
      <c r="R851" s="29" t="s">
        <v>38</v>
      </c>
      <c r="S851" s="28" t="s">
        <v>56</v>
      </c>
      <c r="T851" s="28" t="s">
        <v>38</v>
      </c>
      <c r="U851" s="5" t="s">
        <v>38</v>
      </c>
      <c r="V851" s="28" t="s">
        <v>589</v>
      </c>
      <c r="W851" s="7" t="s">
        <v>38</v>
      </c>
      <c r="X851" s="7" t="s">
        <v>38</v>
      </c>
      <c r="Y851" s="5" t="s">
        <v>38</v>
      </c>
      <c r="Z851" s="5" t="s">
        <v>38</v>
      </c>
      <c r="AA851" s="6" t="s">
        <v>38</v>
      </c>
      <c r="AB851" s="6" t="s">
        <v>38</v>
      </c>
      <c r="AC851" s="6" t="s">
        <v>38</v>
      </c>
      <c r="AD851" s="6" t="s">
        <v>38</v>
      </c>
      <c r="AE851" s="6" t="s">
        <v>38</v>
      </c>
    </row>
    <row r="852">
      <c r="A852" s="28" t="s">
        <v>3418</v>
      </c>
      <c r="B852" s="6" t="s">
        <v>3419</v>
      </c>
      <c r="C852" s="6" t="s">
        <v>192</v>
      </c>
      <c r="D852" s="7" t="s">
        <v>3231</v>
      </c>
      <c r="E852" s="28" t="s">
        <v>3232</v>
      </c>
      <c r="F852" s="5" t="s">
        <v>195</v>
      </c>
      <c r="G852" s="6" t="s">
        <v>54</v>
      </c>
      <c r="H852" s="6" t="s">
        <v>3420</v>
      </c>
      <c r="I852" s="6" t="s">
        <v>38</v>
      </c>
      <c r="J852" s="8" t="s">
        <v>881</v>
      </c>
      <c r="K852" s="5" t="s">
        <v>882</v>
      </c>
      <c r="L852" s="7" t="s">
        <v>883</v>
      </c>
      <c r="M852" s="9">
        <v>362900</v>
      </c>
      <c r="N852" s="5" t="s">
        <v>55</v>
      </c>
      <c r="O852" s="31">
        <v>43371.4988487616</v>
      </c>
      <c r="P852" s="32">
        <v>43371.6266871181</v>
      </c>
      <c r="Q852" s="28" t="s">
        <v>38</v>
      </c>
      <c r="R852" s="29" t="s">
        <v>38</v>
      </c>
      <c r="S852" s="28" t="s">
        <v>56</v>
      </c>
      <c r="T852" s="28" t="s">
        <v>38</v>
      </c>
      <c r="U852" s="5" t="s">
        <v>38</v>
      </c>
      <c r="V852" s="28" t="s">
        <v>589</v>
      </c>
      <c r="W852" s="7" t="s">
        <v>38</v>
      </c>
      <c r="X852" s="7" t="s">
        <v>38</v>
      </c>
      <c r="Y852" s="5" t="s">
        <v>38</v>
      </c>
      <c r="Z852" s="5" t="s">
        <v>38</v>
      </c>
      <c r="AA852" s="6" t="s">
        <v>38</v>
      </c>
      <c r="AB852" s="6" t="s">
        <v>38</v>
      </c>
      <c r="AC852" s="6" t="s">
        <v>38</v>
      </c>
      <c r="AD852" s="6" t="s">
        <v>38</v>
      </c>
      <c r="AE852" s="6" t="s">
        <v>38</v>
      </c>
    </row>
    <row r="853">
      <c r="A853" s="28" t="s">
        <v>3421</v>
      </c>
      <c r="B853" s="6" t="s">
        <v>3422</v>
      </c>
      <c r="C853" s="6" t="s">
        <v>192</v>
      </c>
      <c r="D853" s="7" t="s">
        <v>3231</v>
      </c>
      <c r="E853" s="28" t="s">
        <v>3232</v>
      </c>
      <c r="F853" s="5" t="s">
        <v>332</v>
      </c>
      <c r="G853" s="6" t="s">
        <v>37</v>
      </c>
      <c r="H853" s="6" t="s">
        <v>3423</v>
      </c>
      <c r="I853" s="6" t="s">
        <v>38</v>
      </c>
      <c r="J853" s="8" t="s">
        <v>469</v>
      </c>
      <c r="K853" s="5" t="s">
        <v>470</v>
      </c>
      <c r="L853" s="7" t="s">
        <v>471</v>
      </c>
      <c r="M853" s="9">
        <v>247200</v>
      </c>
      <c r="N853" s="5" t="s">
        <v>55</v>
      </c>
      <c r="O853" s="31">
        <v>43371.4988488773</v>
      </c>
      <c r="P853" s="32">
        <v>43371.6266871528</v>
      </c>
      <c r="Q853" s="28" t="s">
        <v>38</v>
      </c>
      <c r="R853" s="29" t="s">
        <v>38</v>
      </c>
      <c r="S853" s="28" t="s">
        <v>56</v>
      </c>
      <c r="T853" s="28" t="s">
        <v>999</v>
      </c>
      <c r="U853" s="5" t="s">
        <v>1000</v>
      </c>
      <c r="V853" s="28" t="s">
        <v>589</v>
      </c>
      <c r="W853" s="7" t="s">
        <v>38</v>
      </c>
      <c r="X853" s="7" t="s">
        <v>38</v>
      </c>
      <c r="Y853" s="5" t="s">
        <v>38</v>
      </c>
      <c r="Z853" s="5" t="s">
        <v>38</v>
      </c>
      <c r="AA853" s="6" t="s">
        <v>38</v>
      </c>
      <c r="AB853" s="6" t="s">
        <v>38</v>
      </c>
      <c r="AC853" s="6" t="s">
        <v>38</v>
      </c>
      <c r="AD853" s="6" t="s">
        <v>38</v>
      </c>
      <c r="AE853" s="6" t="s">
        <v>38</v>
      </c>
    </row>
    <row r="854">
      <c r="A854" s="28" t="s">
        <v>3424</v>
      </c>
      <c r="B854" s="6" t="s">
        <v>3425</v>
      </c>
      <c r="C854" s="6" t="s">
        <v>192</v>
      </c>
      <c r="D854" s="7" t="s">
        <v>3231</v>
      </c>
      <c r="E854" s="28" t="s">
        <v>3232</v>
      </c>
      <c r="F854" s="5" t="s">
        <v>332</v>
      </c>
      <c r="G854" s="6" t="s">
        <v>37</v>
      </c>
      <c r="H854" s="6" t="s">
        <v>3426</v>
      </c>
      <c r="I854" s="6" t="s">
        <v>38</v>
      </c>
      <c r="J854" s="8" t="s">
        <v>469</v>
      </c>
      <c r="K854" s="5" t="s">
        <v>470</v>
      </c>
      <c r="L854" s="7" t="s">
        <v>471</v>
      </c>
      <c r="M854" s="9">
        <v>247300</v>
      </c>
      <c r="N854" s="5" t="s">
        <v>55</v>
      </c>
      <c r="O854" s="31">
        <v>43371.4988490394</v>
      </c>
      <c r="P854" s="32">
        <v>43371.6266872338</v>
      </c>
      <c r="Q854" s="28" t="s">
        <v>38</v>
      </c>
      <c r="R854" s="29" t="s">
        <v>38</v>
      </c>
      <c r="S854" s="28" t="s">
        <v>56</v>
      </c>
      <c r="T854" s="28" t="s">
        <v>999</v>
      </c>
      <c r="U854" s="5" t="s">
        <v>1000</v>
      </c>
      <c r="V854" s="28" t="s">
        <v>589</v>
      </c>
      <c r="W854" s="7" t="s">
        <v>38</v>
      </c>
      <c r="X854" s="7" t="s">
        <v>38</v>
      </c>
      <c r="Y854" s="5" t="s">
        <v>38</v>
      </c>
      <c r="Z854" s="5" t="s">
        <v>38</v>
      </c>
      <c r="AA854" s="6" t="s">
        <v>38</v>
      </c>
      <c r="AB854" s="6" t="s">
        <v>38</v>
      </c>
      <c r="AC854" s="6" t="s">
        <v>38</v>
      </c>
      <c r="AD854" s="6" t="s">
        <v>38</v>
      </c>
      <c r="AE854" s="6" t="s">
        <v>38</v>
      </c>
    </row>
    <row r="855">
      <c r="A855" s="28" t="s">
        <v>3427</v>
      </c>
      <c r="B855" s="6" t="s">
        <v>3428</v>
      </c>
      <c r="C855" s="6" t="s">
        <v>192</v>
      </c>
      <c r="D855" s="7" t="s">
        <v>3231</v>
      </c>
      <c r="E855" s="28" t="s">
        <v>3232</v>
      </c>
      <c r="F855" s="5" t="s">
        <v>195</v>
      </c>
      <c r="G855" s="6" t="s">
        <v>54</v>
      </c>
      <c r="H855" s="6" t="s">
        <v>3429</v>
      </c>
      <c r="I855" s="6" t="s">
        <v>38</v>
      </c>
      <c r="J855" s="8" t="s">
        <v>889</v>
      </c>
      <c r="K855" s="5" t="s">
        <v>890</v>
      </c>
      <c r="L855" s="7" t="s">
        <v>891</v>
      </c>
      <c r="M855" s="9">
        <v>233400</v>
      </c>
      <c r="N855" s="5" t="s">
        <v>55</v>
      </c>
      <c r="O855" s="31">
        <v>43371.4988491898</v>
      </c>
      <c r="P855" s="32">
        <v>43371.6266872685</v>
      </c>
      <c r="Q855" s="28" t="s">
        <v>38</v>
      </c>
      <c r="R855" s="29" t="s">
        <v>38</v>
      </c>
      <c r="S855" s="28" t="s">
        <v>56</v>
      </c>
      <c r="T855" s="28" t="s">
        <v>38</v>
      </c>
      <c r="U855" s="5" t="s">
        <v>38</v>
      </c>
      <c r="V855" s="28" t="s">
        <v>589</v>
      </c>
      <c r="W855" s="7" t="s">
        <v>38</v>
      </c>
      <c r="X855" s="7" t="s">
        <v>38</v>
      </c>
      <c r="Y855" s="5" t="s">
        <v>38</v>
      </c>
      <c r="Z855" s="5" t="s">
        <v>38</v>
      </c>
      <c r="AA855" s="6" t="s">
        <v>38</v>
      </c>
      <c r="AB855" s="6" t="s">
        <v>38</v>
      </c>
      <c r="AC855" s="6" t="s">
        <v>38</v>
      </c>
      <c r="AD855" s="6" t="s">
        <v>38</v>
      </c>
      <c r="AE855" s="6" t="s">
        <v>38</v>
      </c>
    </row>
    <row r="856">
      <c r="A856" s="28" t="s">
        <v>3430</v>
      </c>
      <c r="B856" s="6" t="s">
        <v>3431</v>
      </c>
      <c r="C856" s="6" t="s">
        <v>192</v>
      </c>
      <c r="D856" s="7" t="s">
        <v>3231</v>
      </c>
      <c r="E856" s="28" t="s">
        <v>3232</v>
      </c>
      <c r="F856" s="5" t="s">
        <v>195</v>
      </c>
      <c r="G856" s="6" t="s">
        <v>54</v>
      </c>
      <c r="H856" s="6" t="s">
        <v>3432</v>
      </c>
      <c r="I856" s="6" t="s">
        <v>38</v>
      </c>
      <c r="J856" s="8" t="s">
        <v>889</v>
      </c>
      <c r="K856" s="5" t="s">
        <v>890</v>
      </c>
      <c r="L856" s="7" t="s">
        <v>891</v>
      </c>
      <c r="M856" s="9">
        <v>285400</v>
      </c>
      <c r="N856" s="5" t="s">
        <v>55</v>
      </c>
      <c r="O856" s="31">
        <v>43371.4988493403</v>
      </c>
      <c r="P856" s="32">
        <v>43371.6266873495</v>
      </c>
      <c r="Q856" s="28" t="s">
        <v>38</v>
      </c>
      <c r="R856" s="29" t="s">
        <v>38</v>
      </c>
      <c r="S856" s="28" t="s">
        <v>56</v>
      </c>
      <c r="T856" s="28" t="s">
        <v>38</v>
      </c>
      <c r="U856" s="5" t="s">
        <v>38</v>
      </c>
      <c r="V856" s="28" t="s">
        <v>589</v>
      </c>
      <c r="W856" s="7" t="s">
        <v>38</v>
      </c>
      <c r="X856" s="7" t="s">
        <v>38</v>
      </c>
      <c r="Y856" s="5" t="s">
        <v>38</v>
      </c>
      <c r="Z856" s="5" t="s">
        <v>38</v>
      </c>
      <c r="AA856" s="6" t="s">
        <v>38</v>
      </c>
      <c r="AB856" s="6" t="s">
        <v>38</v>
      </c>
      <c r="AC856" s="6" t="s">
        <v>38</v>
      </c>
      <c r="AD856" s="6" t="s">
        <v>38</v>
      </c>
      <c r="AE856" s="6" t="s">
        <v>38</v>
      </c>
    </row>
    <row r="857">
      <c r="A857" s="28" t="s">
        <v>3433</v>
      </c>
      <c r="B857" s="6" t="s">
        <v>3434</v>
      </c>
      <c r="C857" s="6" t="s">
        <v>3435</v>
      </c>
      <c r="D857" s="7" t="s">
        <v>3436</v>
      </c>
      <c r="E857" s="28" t="s">
        <v>3437</v>
      </c>
      <c r="F857" s="5" t="s">
        <v>287</v>
      </c>
      <c r="G857" s="6" t="s">
        <v>54</v>
      </c>
      <c r="H857" s="6" t="s">
        <v>38</v>
      </c>
      <c r="I857" s="6" t="s">
        <v>38</v>
      </c>
      <c r="J857" s="8" t="s">
        <v>612</v>
      </c>
      <c r="K857" s="5" t="s">
        <v>613</v>
      </c>
      <c r="L857" s="7" t="s">
        <v>614</v>
      </c>
      <c r="M857" s="9">
        <v>219200</v>
      </c>
      <c r="N857" s="5" t="s">
        <v>55</v>
      </c>
      <c r="O857" s="31">
        <v>43371.5012034375</v>
      </c>
      <c r="P857" s="32">
        <v>43371.5280843403</v>
      </c>
      <c r="Q857" s="28" t="s">
        <v>38</v>
      </c>
      <c r="R857" s="29" t="s">
        <v>38</v>
      </c>
      <c r="S857" s="28" t="s">
        <v>56</v>
      </c>
      <c r="T857" s="28" t="s">
        <v>38</v>
      </c>
      <c r="U857" s="5" t="s">
        <v>38</v>
      </c>
      <c r="V857" s="28" t="s">
        <v>129</v>
      </c>
      <c r="W857" s="7" t="s">
        <v>38</v>
      </c>
      <c r="X857" s="7" t="s">
        <v>38</v>
      </c>
      <c r="Y857" s="5" t="s">
        <v>38</v>
      </c>
      <c r="Z857" s="5" t="s">
        <v>38</v>
      </c>
      <c r="AA857" s="6" t="s">
        <v>38</v>
      </c>
      <c r="AB857" s="6" t="s">
        <v>38</v>
      </c>
      <c r="AC857" s="6" t="s">
        <v>38</v>
      </c>
      <c r="AD857" s="6" t="s">
        <v>38</v>
      </c>
      <c r="AE857" s="6" t="s">
        <v>38</v>
      </c>
    </row>
    <row r="858">
      <c r="A858" s="28" t="s">
        <v>3438</v>
      </c>
      <c r="B858" s="6" t="s">
        <v>3439</v>
      </c>
      <c r="C858" s="6" t="s">
        <v>3435</v>
      </c>
      <c r="D858" s="7" t="s">
        <v>3436</v>
      </c>
      <c r="E858" s="28" t="s">
        <v>3437</v>
      </c>
      <c r="F858" s="5" t="s">
        <v>22</v>
      </c>
      <c r="G858" s="6" t="s">
        <v>263</v>
      </c>
      <c r="H858" s="6" t="s">
        <v>38</v>
      </c>
      <c r="I858" s="6" t="s">
        <v>38</v>
      </c>
      <c r="J858" s="8" t="s">
        <v>612</v>
      </c>
      <c r="K858" s="5" t="s">
        <v>613</v>
      </c>
      <c r="L858" s="7" t="s">
        <v>614</v>
      </c>
      <c r="M858" s="9">
        <v>285500</v>
      </c>
      <c r="N858" s="5" t="s">
        <v>55</v>
      </c>
      <c r="O858" s="31">
        <v>43371.5012037384</v>
      </c>
      <c r="P858" s="32">
        <v>43371.528084375</v>
      </c>
      <c r="Q858" s="28" t="s">
        <v>38</v>
      </c>
      <c r="R858" s="29" t="s">
        <v>38</v>
      </c>
      <c r="S858" s="28" t="s">
        <v>56</v>
      </c>
      <c r="T858" s="28" t="s">
        <v>555</v>
      </c>
      <c r="U858" s="5" t="s">
        <v>368</v>
      </c>
      <c r="V858" s="28" t="s">
        <v>63</v>
      </c>
      <c r="W858" s="7" t="s">
        <v>3440</v>
      </c>
      <c r="X858" s="7" t="s">
        <v>38</v>
      </c>
      <c r="Y858" s="5" t="s">
        <v>214</v>
      </c>
      <c r="Z858" s="5" t="s">
        <v>38</v>
      </c>
      <c r="AA858" s="6" t="s">
        <v>38</v>
      </c>
      <c r="AB858" s="6" t="s">
        <v>38</v>
      </c>
      <c r="AC858" s="6" t="s">
        <v>38</v>
      </c>
      <c r="AD858" s="6" t="s">
        <v>38</v>
      </c>
      <c r="AE858" s="6" t="s">
        <v>38</v>
      </c>
    </row>
    <row r="859">
      <c r="A859" s="28" t="s">
        <v>3441</v>
      </c>
      <c r="B859" s="6" t="s">
        <v>3442</v>
      </c>
      <c r="C859" s="6" t="s">
        <v>3435</v>
      </c>
      <c r="D859" s="7" t="s">
        <v>3436</v>
      </c>
      <c r="E859" s="28" t="s">
        <v>3437</v>
      </c>
      <c r="F859" s="5" t="s">
        <v>209</v>
      </c>
      <c r="G859" s="6" t="s">
        <v>210</v>
      </c>
      <c r="H859" s="6" t="s">
        <v>38</v>
      </c>
      <c r="I859" s="6" t="s">
        <v>38</v>
      </c>
      <c r="J859" s="8" t="s">
        <v>1956</v>
      </c>
      <c r="K859" s="5" t="s">
        <v>1957</v>
      </c>
      <c r="L859" s="7" t="s">
        <v>1958</v>
      </c>
      <c r="M859" s="9">
        <v>298700</v>
      </c>
      <c r="N859" s="5" t="s">
        <v>264</v>
      </c>
      <c r="O859" s="31">
        <v>43371.5012431713</v>
      </c>
      <c r="P859" s="32">
        <v>43371.528084456</v>
      </c>
      <c r="Q859" s="28" t="s">
        <v>38</v>
      </c>
      <c r="R859" s="29" t="s">
        <v>3443</v>
      </c>
      <c r="S859" s="28" t="s">
        <v>56</v>
      </c>
      <c r="T859" s="28" t="s">
        <v>515</v>
      </c>
      <c r="U859" s="5" t="s">
        <v>213</v>
      </c>
      <c r="V859" s="28" t="s">
        <v>129</v>
      </c>
      <c r="W859" s="7" t="s">
        <v>38</v>
      </c>
      <c r="X859" s="7" t="s">
        <v>38</v>
      </c>
      <c r="Y859" s="5" t="s">
        <v>214</v>
      </c>
      <c r="Z859" s="5" t="s">
        <v>38</v>
      </c>
      <c r="AA859" s="6" t="s">
        <v>38</v>
      </c>
      <c r="AB859" s="6" t="s">
        <v>38</v>
      </c>
      <c r="AC859" s="6" t="s">
        <v>38</v>
      </c>
      <c r="AD859" s="6" t="s">
        <v>38</v>
      </c>
      <c r="AE859" s="6" t="s">
        <v>38</v>
      </c>
    </row>
    <row r="860">
      <c r="A860" s="28" t="s">
        <v>3444</v>
      </c>
      <c r="B860" s="6" t="s">
        <v>3445</v>
      </c>
      <c r="C860" s="6" t="s">
        <v>3435</v>
      </c>
      <c r="D860" s="7" t="s">
        <v>3436</v>
      </c>
      <c r="E860" s="28" t="s">
        <v>3437</v>
      </c>
      <c r="F860" s="5" t="s">
        <v>209</v>
      </c>
      <c r="G860" s="6" t="s">
        <v>210</v>
      </c>
      <c r="H860" s="6" t="s">
        <v>38</v>
      </c>
      <c r="I860" s="6" t="s">
        <v>38</v>
      </c>
      <c r="J860" s="8" t="s">
        <v>1956</v>
      </c>
      <c r="K860" s="5" t="s">
        <v>1957</v>
      </c>
      <c r="L860" s="7" t="s">
        <v>1958</v>
      </c>
      <c r="M860" s="9">
        <v>298800</v>
      </c>
      <c r="N860" s="5" t="s">
        <v>55</v>
      </c>
      <c r="O860" s="31">
        <v>43371.5012432523</v>
      </c>
      <c r="P860" s="32">
        <v>43371.5280845255</v>
      </c>
      <c r="Q860" s="28" t="s">
        <v>38</v>
      </c>
      <c r="R860" s="29" t="s">
        <v>38</v>
      </c>
      <c r="S860" s="28" t="s">
        <v>56</v>
      </c>
      <c r="T860" s="28" t="s">
        <v>515</v>
      </c>
      <c r="U860" s="5" t="s">
        <v>213</v>
      </c>
      <c r="V860" s="28" t="s">
        <v>129</v>
      </c>
      <c r="W860" s="7" t="s">
        <v>38</v>
      </c>
      <c r="X860" s="7" t="s">
        <v>38</v>
      </c>
      <c r="Y860" s="5" t="s">
        <v>214</v>
      </c>
      <c r="Z860" s="5" t="s">
        <v>38</v>
      </c>
      <c r="AA860" s="6" t="s">
        <v>38</v>
      </c>
      <c r="AB860" s="6" t="s">
        <v>38</v>
      </c>
      <c r="AC860" s="6" t="s">
        <v>38</v>
      </c>
      <c r="AD860" s="6" t="s">
        <v>38</v>
      </c>
      <c r="AE860" s="6" t="s">
        <v>38</v>
      </c>
    </row>
    <row r="861">
      <c r="A861" s="28" t="s">
        <v>3446</v>
      </c>
      <c r="B861" s="6" t="s">
        <v>3447</v>
      </c>
      <c r="C861" s="6" t="s">
        <v>3435</v>
      </c>
      <c r="D861" s="7" t="s">
        <v>3436</v>
      </c>
      <c r="E861" s="28" t="s">
        <v>3437</v>
      </c>
      <c r="F861" s="5" t="s">
        <v>287</v>
      </c>
      <c r="G861" s="6" t="s">
        <v>54</v>
      </c>
      <c r="H861" s="6" t="s">
        <v>38</v>
      </c>
      <c r="I861" s="6" t="s">
        <v>38</v>
      </c>
      <c r="J861" s="8" t="s">
        <v>1956</v>
      </c>
      <c r="K861" s="5" t="s">
        <v>1957</v>
      </c>
      <c r="L861" s="7" t="s">
        <v>1958</v>
      </c>
      <c r="M861" s="9">
        <v>244200</v>
      </c>
      <c r="N861" s="5" t="s">
        <v>55</v>
      </c>
      <c r="O861" s="31">
        <v>43371.5012433681</v>
      </c>
      <c r="P861" s="32">
        <v>43371.5280845718</v>
      </c>
      <c r="Q861" s="28" t="s">
        <v>38</v>
      </c>
      <c r="R861" s="29" t="s">
        <v>38</v>
      </c>
      <c r="S861" s="28" t="s">
        <v>56</v>
      </c>
      <c r="T861" s="28" t="s">
        <v>38</v>
      </c>
      <c r="U861" s="5" t="s">
        <v>38</v>
      </c>
      <c r="V861" s="28" t="s">
        <v>129</v>
      </c>
      <c r="W861" s="7" t="s">
        <v>38</v>
      </c>
      <c r="X861" s="7" t="s">
        <v>38</v>
      </c>
      <c r="Y861" s="5" t="s">
        <v>38</v>
      </c>
      <c r="Z861" s="5" t="s">
        <v>38</v>
      </c>
      <c r="AA861" s="6" t="s">
        <v>38</v>
      </c>
      <c r="AB861" s="6" t="s">
        <v>38</v>
      </c>
      <c r="AC861" s="6" t="s">
        <v>38</v>
      </c>
      <c r="AD861" s="6" t="s">
        <v>38</v>
      </c>
      <c r="AE861" s="6" t="s">
        <v>38</v>
      </c>
    </row>
    <row r="862">
      <c r="A862" s="28" t="s">
        <v>3448</v>
      </c>
      <c r="B862" s="6" t="s">
        <v>3449</v>
      </c>
      <c r="C862" s="6" t="s">
        <v>3435</v>
      </c>
      <c r="D862" s="7" t="s">
        <v>3436</v>
      </c>
      <c r="E862" s="28" t="s">
        <v>3437</v>
      </c>
      <c r="F862" s="5" t="s">
        <v>287</v>
      </c>
      <c r="G862" s="6" t="s">
        <v>54</v>
      </c>
      <c r="H862" s="6" t="s">
        <v>38</v>
      </c>
      <c r="I862" s="6" t="s">
        <v>38</v>
      </c>
      <c r="J862" s="8" t="s">
        <v>739</v>
      </c>
      <c r="K862" s="5" t="s">
        <v>740</v>
      </c>
      <c r="L862" s="7" t="s">
        <v>741</v>
      </c>
      <c r="M862" s="9">
        <v>243000</v>
      </c>
      <c r="N862" s="5" t="s">
        <v>55</v>
      </c>
      <c r="O862" s="31">
        <v>43371.5012434375</v>
      </c>
      <c r="P862" s="32">
        <v>43371.5280846412</v>
      </c>
      <c r="Q862" s="28" t="s">
        <v>38</v>
      </c>
      <c r="R862" s="29" t="s">
        <v>38</v>
      </c>
      <c r="S862" s="28" t="s">
        <v>56</v>
      </c>
      <c r="T862" s="28" t="s">
        <v>38</v>
      </c>
      <c r="U862" s="5" t="s">
        <v>38</v>
      </c>
      <c r="V862" s="28" t="s">
        <v>129</v>
      </c>
      <c r="W862" s="7" t="s">
        <v>38</v>
      </c>
      <c r="X862" s="7" t="s">
        <v>38</v>
      </c>
      <c r="Y862" s="5" t="s">
        <v>38</v>
      </c>
      <c r="Z862" s="5" t="s">
        <v>38</v>
      </c>
      <c r="AA862" s="6" t="s">
        <v>38</v>
      </c>
      <c r="AB862" s="6" t="s">
        <v>38</v>
      </c>
      <c r="AC862" s="6" t="s">
        <v>38</v>
      </c>
      <c r="AD862" s="6" t="s">
        <v>38</v>
      </c>
      <c r="AE862" s="6" t="s">
        <v>38</v>
      </c>
    </row>
    <row r="863">
      <c r="A863" s="28" t="s">
        <v>3450</v>
      </c>
      <c r="B863" s="6" t="s">
        <v>3451</v>
      </c>
      <c r="C863" s="6" t="s">
        <v>3435</v>
      </c>
      <c r="D863" s="7" t="s">
        <v>3436</v>
      </c>
      <c r="E863" s="28" t="s">
        <v>3437</v>
      </c>
      <c r="F863" s="5" t="s">
        <v>209</v>
      </c>
      <c r="G863" s="6" t="s">
        <v>210</v>
      </c>
      <c r="H863" s="6" t="s">
        <v>38</v>
      </c>
      <c r="I863" s="6" t="s">
        <v>38</v>
      </c>
      <c r="J863" s="8" t="s">
        <v>677</v>
      </c>
      <c r="K863" s="5" t="s">
        <v>678</v>
      </c>
      <c r="L863" s="7" t="s">
        <v>679</v>
      </c>
      <c r="M863" s="9">
        <v>286200</v>
      </c>
      <c r="N863" s="5" t="s">
        <v>55</v>
      </c>
      <c r="O863" s="31">
        <v>43371.5012435185</v>
      </c>
      <c r="P863" s="32">
        <v>43371.5280846875</v>
      </c>
      <c r="Q863" s="28" t="s">
        <v>38</v>
      </c>
      <c r="R863" s="29" t="s">
        <v>38</v>
      </c>
      <c r="S863" s="28" t="s">
        <v>56</v>
      </c>
      <c r="T863" s="28" t="s">
        <v>515</v>
      </c>
      <c r="U863" s="5" t="s">
        <v>213</v>
      </c>
      <c r="V863" s="28" t="s">
        <v>129</v>
      </c>
      <c r="W863" s="7" t="s">
        <v>38</v>
      </c>
      <c r="X863" s="7" t="s">
        <v>38</v>
      </c>
      <c r="Y863" s="5" t="s">
        <v>214</v>
      </c>
      <c r="Z863" s="5" t="s">
        <v>38</v>
      </c>
      <c r="AA863" s="6" t="s">
        <v>38</v>
      </c>
      <c r="AB863" s="6" t="s">
        <v>38</v>
      </c>
      <c r="AC863" s="6" t="s">
        <v>38</v>
      </c>
      <c r="AD863" s="6" t="s">
        <v>38</v>
      </c>
      <c r="AE863" s="6" t="s">
        <v>38</v>
      </c>
    </row>
    <row r="864">
      <c r="A864" s="28" t="s">
        <v>3452</v>
      </c>
      <c r="B864" s="6" t="s">
        <v>3453</v>
      </c>
      <c r="C864" s="6" t="s">
        <v>3435</v>
      </c>
      <c r="D864" s="7" t="s">
        <v>3436</v>
      </c>
      <c r="E864" s="28" t="s">
        <v>3437</v>
      </c>
      <c r="F864" s="5" t="s">
        <v>287</v>
      </c>
      <c r="G864" s="6" t="s">
        <v>54</v>
      </c>
      <c r="H864" s="6" t="s">
        <v>38</v>
      </c>
      <c r="I864" s="6" t="s">
        <v>38</v>
      </c>
      <c r="J864" s="8" t="s">
        <v>677</v>
      </c>
      <c r="K864" s="5" t="s">
        <v>678</v>
      </c>
      <c r="L864" s="7" t="s">
        <v>679</v>
      </c>
      <c r="M864" s="9">
        <v>299100</v>
      </c>
      <c r="N864" s="5" t="s">
        <v>55</v>
      </c>
      <c r="O864" s="31">
        <v>43371.5012436343</v>
      </c>
      <c r="P864" s="32">
        <v>43371.5280847222</v>
      </c>
      <c r="Q864" s="28" t="s">
        <v>38</v>
      </c>
      <c r="R864" s="29" t="s">
        <v>38</v>
      </c>
      <c r="S864" s="28" t="s">
        <v>56</v>
      </c>
      <c r="T864" s="28" t="s">
        <v>38</v>
      </c>
      <c r="U864" s="5" t="s">
        <v>38</v>
      </c>
      <c r="V864" s="28" t="s">
        <v>129</v>
      </c>
      <c r="W864" s="7" t="s">
        <v>38</v>
      </c>
      <c r="X864" s="7" t="s">
        <v>38</v>
      </c>
      <c r="Y864" s="5" t="s">
        <v>38</v>
      </c>
      <c r="Z864" s="5" t="s">
        <v>38</v>
      </c>
      <c r="AA864" s="6" t="s">
        <v>38</v>
      </c>
      <c r="AB864" s="6" t="s">
        <v>38</v>
      </c>
      <c r="AC864" s="6" t="s">
        <v>38</v>
      </c>
      <c r="AD864" s="6" t="s">
        <v>38</v>
      </c>
      <c r="AE864" s="6" t="s">
        <v>38</v>
      </c>
    </row>
    <row r="865">
      <c r="A865" s="28" t="s">
        <v>3454</v>
      </c>
      <c r="B865" s="6" t="s">
        <v>3455</v>
      </c>
      <c r="C865" s="6" t="s">
        <v>3435</v>
      </c>
      <c r="D865" s="7" t="s">
        <v>3436</v>
      </c>
      <c r="E865" s="28" t="s">
        <v>3437</v>
      </c>
      <c r="F865" s="5" t="s">
        <v>209</v>
      </c>
      <c r="G865" s="6" t="s">
        <v>210</v>
      </c>
      <c r="H865" s="6" t="s">
        <v>38</v>
      </c>
      <c r="I865" s="6" t="s">
        <v>38</v>
      </c>
      <c r="J865" s="8" t="s">
        <v>935</v>
      </c>
      <c r="K865" s="5" t="s">
        <v>936</v>
      </c>
      <c r="L865" s="7" t="s">
        <v>937</v>
      </c>
      <c r="M865" s="9">
        <v>286300</v>
      </c>
      <c r="N865" s="5" t="s">
        <v>264</v>
      </c>
      <c r="O865" s="31">
        <v>43371.5012437153</v>
      </c>
      <c r="P865" s="32">
        <v>43371.5280848032</v>
      </c>
      <c r="Q865" s="28" t="s">
        <v>38</v>
      </c>
      <c r="R865" s="29" t="s">
        <v>3456</v>
      </c>
      <c r="S865" s="28" t="s">
        <v>56</v>
      </c>
      <c r="T865" s="28" t="s">
        <v>515</v>
      </c>
      <c r="U865" s="5" t="s">
        <v>213</v>
      </c>
      <c r="V865" s="28" t="s">
        <v>129</v>
      </c>
      <c r="W865" s="7" t="s">
        <v>38</v>
      </c>
      <c r="X865" s="7" t="s">
        <v>38</v>
      </c>
      <c r="Y865" s="5" t="s">
        <v>214</v>
      </c>
      <c r="Z865" s="5" t="s">
        <v>38</v>
      </c>
      <c r="AA865" s="6" t="s">
        <v>38</v>
      </c>
      <c r="AB865" s="6" t="s">
        <v>38</v>
      </c>
      <c r="AC865" s="6" t="s">
        <v>38</v>
      </c>
      <c r="AD865" s="6" t="s">
        <v>38</v>
      </c>
      <c r="AE865" s="6" t="s">
        <v>38</v>
      </c>
    </row>
    <row r="866">
      <c r="A866" s="28" t="s">
        <v>3457</v>
      </c>
      <c r="B866" s="6" t="s">
        <v>3458</v>
      </c>
      <c r="C866" s="6" t="s">
        <v>3435</v>
      </c>
      <c r="D866" s="7" t="s">
        <v>3436</v>
      </c>
      <c r="E866" s="28" t="s">
        <v>3437</v>
      </c>
      <c r="F866" s="5" t="s">
        <v>209</v>
      </c>
      <c r="G866" s="6" t="s">
        <v>210</v>
      </c>
      <c r="H866" s="6" t="s">
        <v>38</v>
      </c>
      <c r="I866" s="6" t="s">
        <v>38</v>
      </c>
      <c r="J866" s="8" t="s">
        <v>3459</v>
      </c>
      <c r="K866" s="5" t="s">
        <v>3460</v>
      </c>
      <c r="L866" s="7" t="s">
        <v>3461</v>
      </c>
      <c r="M866" s="9">
        <v>286400</v>
      </c>
      <c r="N866" s="5" t="s">
        <v>264</v>
      </c>
      <c r="O866" s="31">
        <v>43371.501243831</v>
      </c>
      <c r="P866" s="32">
        <v>43371.528084838</v>
      </c>
      <c r="Q866" s="28" t="s">
        <v>38</v>
      </c>
      <c r="R866" s="29" t="s">
        <v>3462</v>
      </c>
      <c r="S866" s="28" t="s">
        <v>56</v>
      </c>
      <c r="T866" s="28" t="s">
        <v>515</v>
      </c>
      <c r="U866" s="5" t="s">
        <v>213</v>
      </c>
      <c r="V866" s="28" t="s">
        <v>129</v>
      </c>
      <c r="W866" s="7" t="s">
        <v>38</v>
      </c>
      <c r="X866" s="7" t="s">
        <v>38</v>
      </c>
      <c r="Y866" s="5" t="s">
        <v>267</v>
      </c>
      <c r="Z866" s="5" t="s">
        <v>38</v>
      </c>
      <c r="AA866" s="6" t="s">
        <v>38</v>
      </c>
      <c r="AB866" s="6" t="s">
        <v>38</v>
      </c>
      <c r="AC866" s="6" t="s">
        <v>38</v>
      </c>
      <c r="AD866" s="6" t="s">
        <v>38</v>
      </c>
      <c r="AE866" s="6" t="s">
        <v>38</v>
      </c>
    </row>
    <row r="867">
      <c r="A867" s="28" t="s">
        <v>3463</v>
      </c>
      <c r="B867" s="6" t="s">
        <v>3464</v>
      </c>
      <c r="C867" s="6" t="s">
        <v>3435</v>
      </c>
      <c r="D867" s="7" t="s">
        <v>3436</v>
      </c>
      <c r="E867" s="28" t="s">
        <v>3437</v>
      </c>
      <c r="F867" s="5" t="s">
        <v>209</v>
      </c>
      <c r="G867" s="6" t="s">
        <v>210</v>
      </c>
      <c r="H867" s="6" t="s">
        <v>38</v>
      </c>
      <c r="I867" s="6" t="s">
        <v>38</v>
      </c>
      <c r="J867" s="8" t="s">
        <v>3459</v>
      </c>
      <c r="K867" s="5" t="s">
        <v>3460</v>
      </c>
      <c r="L867" s="7" t="s">
        <v>3461</v>
      </c>
      <c r="M867" s="9">
        <v>286500</v>
      </c>
      <c r="N867" s="5" t="s">
        <v>55</v>
      </c>
      <c r="O867" s="31">
        <v>43371.5012439005</v>
      </c>
      <c r="P867" s="32">
        <v>43371.528084919</v>
      </c>
      <c r="Q867" s="28" t="s">
        <v>38</v>
      </c>
      <c r="R867" s="29" t="s">
        <v>38</v>
      </c>
      <c r="S867" s="28" t="s">
        <v>56</v>
      </c>
      <c r="T867" s="28" t="s">
        <v>515</v>
      </c>
      <c r="U867" s="5" t="s">
        <v>213</v>
      </c>
      <c r="V867" s="28" t="s">
        <v>129</v>
      </c>
      <c r="W867" s="7" t="s">
        <v>38</v>
      </c>
      <c r="X867" s="7" t="s">
        <v>38</v>
      </c>
      <c r="Y867" s="5" t="s">
        <v>267</v>
      </c>
      <c r="Z867" s="5" t="s">
        <v>38</v>
      </c>
      <c r="AA867" s="6" t="s">
        <v>38</v>
      </c>
      <c r="AB867" s="6" t="s">
        <v>38</v>
      </c>
      <c r="AC867" s="6" t="s">
        <v>38</v>
      </c>
      <c r="AD867" s="6" t="s">
        <v>38</v>
      </c>
      <c r="AE867" s="6" t="s">
        <v>38</v>
      </c>
    </row>
    <row r="868">
      <c r="A868" s="28" t="s">
        <v>3465</v>
      </c>
      <c r="B868" s="6" t="s">
        <v>3466</v>
      </c>
      <c r="C868" s="6" t="s">
        <v>3435</v>
      </c>
      <c r="D868" s="7" t="s">
        <v>3436</v>
      </c>
      <c r="E868" s="28" t="s">
        <v>3437</v>
      </c>
      <c r="F868" s="5" t="s">
        <v>22</v>
      </c>
      <c r="G868" s="6" t="s">
        <v>263</v>
      </c>
      <c r="H868" s="6" t="s">
        <v>38</v>
      </c>
      <c r="I868" s="6" t="s">
        <v>38</v>
      </c>
      <c r="J868" s="8" t="s">
        <v>3467</v>
      </c>
      <c r="K868" s="5" t="s">
        <v>3468</v>
      </c>
      <c r="L868" s="7" t="s">
        <v>3469</v>
      </c>
      <c r="M868" s="9">
        <v>316200</v>
      </c>
      <c r="N868" s="5" t="s">
        <v>264</v>
      </c>
      <c r="O868" s="31">
        <v>43371.5012439815</v>
      </c>
      <c r="P868" s="32">
        <v>43371.5280849537</v>
      </c>
      <c r="Q868" s="28" t="s">
        <v>38</v>
      </c>
      <c r="R868" s="29" t="s">
        <v>3470</v>
      </c>
      <c r="S868" s="28" t="s">
        <v>56</v>
      </c>
      <c r="T868" s="28" t="s">
        <v>555</v>
      </c>
      <c r="U868" s="5" t="s">
        <v>368</v>
      </c>
      <c r="V868" s="28" t="s">
        <v>63</v>
      </c>
      <c r="W868" s="7" t="s">
        <v>3471</v>
      </c>
      <c r="X868" s="7" t="s">
        <v>38</v>
      </c>
      <c r="Y868" s="5" t="s">
        <v>214</v>
      </c>
      <c r="Z868" s="5" t="s">
        <v>38</v>
      </c>
      <c r="AA868" s="6" t="s">
        <v>38</v>
      </c>
      <c r="AB868" s="6" t="s">
        <v>38</v>
      </c>
      <c r="AC868" s="6" t="s">
        <v>38</v>
      </c>
      <c r="AD868" s="6" t="s">
        <v>38</v>
      </c>
      <c r="AE868" s="6" t="s">
        <v>38</v>
      </c>
    </row>
    <row r="869">
      <c r="A869" s="28" t="s">
        <v>3472</v>
      </c>
      <c r="B869" s="6" t="s">
        <v>3473</v>
      </c>
      <c r="C869" s="6" t="s">
        <v>192</v>
      </c>
      <c r="D869" s="7" t="s">
        <v>3474</v>
      </c>
      <c r="E869" s="28" t="s">
        <v>3475</v>
      </c>
      <c r="F869" s="5" t="s">
        <v>22</v>
      </c>
      <c r="G869" s="6" t="s">
        <v>263</v>
      </c>
      <c r="H869" s="6" t="s">
        <v>3473</v>
      </c>
      <c r="I869" s="6" t="s">
        <v>38</v>
      </c>
      <c r="J869" s="8" t="s">
        <v>3476</v>
      </c>
      <c r="K869" s="5" t="s">
        <v>3477</v>
      </c>
      <c r="L869" s="7" t="s">
        <v>3478</v>
      </c>
      <c r="M869" s="9">
        <v>286700</v>
      </c>
      <c r="N869" s="5" t="s">
        <v>264</v>
      </c>
      <c r="O869" s="31">
        <v>43371.5026458333</v>
      </c>
      <c r="P869" s="32">
        <v>43371.7794859607</v>
      </c>
      <c r="Q869" s="28" t="s">
        <v>38</v>
      </c>
      <c r="R869" s="29" t="s">
        <v>3479</v>
      </c>
      <c r="S869" s="28" t="s">
        <v>56</v>
      </c>
      <c r="T869" s="28" t="s">
        <v>555</v>
      </c>
      <c r="U869" s="5" t="s">
        <v>368</v>
      </c>
      <c r="V869" s="28" t="s">
        <v>3480</v>
      </c>
      <c r="W869" s="7" t="s">
        <v>3481</v>
      </c>
      <c r="X869" s="7" t="s">
        <v>38</v>
      </c>
      <c r="Y869" s="5" t="s">
        <v>214</v>
      </c>
      <c r="Z869" s="5" t="s">
        <v>38</v>
      </c>
      <c r="AA869" s="6" t="s">
        <v>38</v>
      </c>
      <c r="AB869" s="6" t="s">
        <v>38</v>
      </c>
      <c r="AC869" s="6" t="s">
        <v>38</v>
      </c>
      <c r="AD869" s="6" t="s">
        <v>38</v>
      </c>
      <c r="AE869" s="6" t="s">
        <v>38</v>
      </c>
    </row>
    <row r="870">
      <c r="A870" s="28" t="s">
        <v>3482</v>
      </c>
      <c r="B870" s="6" t="s">
        <v>3483</v>
      </c>
      <c r="C870" s="6" t="s">
        <v>192</v>
      </c>
      <c r="D870" s="7" t="s">
        <v>3474</v>
      </c>
      <c r="E870" s="28" t="s">
        <v>3475</v>
      </c>
      <c r="F870" s="5" t="s">
        <v>195</v>
      </c>
      <c r="G870" s="6" t="s">
        <v>37</v>
      </c>
      <c r="H870" s="6" t="s">
        <v>3483</v>
      </c>
      <c r="I870" s="6" t="s">
        <v>38</v>
      </c>
      <c r="J870" s="8" t="s">
        <v>3484</v>
      </c>
      <c r="K870" s="5" t="s">
        <v>3485</v>
      </c>
      <c r="L870" s="7" t="s">
        <v>3486</v>
      </c>
      <c r="M870" s="9">
        <v>286800</v>
      </c>
      <c r="N870" s="5" t="s">
        <v>41</v>
      </c>
      <c r="O870" s="31">
        <v>43371.5026607639</v>
      </c>
      <c r="P870" s="32">
        <v>43371.7794859954</v>
      </c>
      <c r="Q870" s="28" t="s">
        <v>38</v>
      </c>
      <c r="R870" s="29" t="s">
        <v>38</v>
      </c>
      <c r="S870" s="28" t="s">
        <v>56</v>
      </c>
      <c r="T870" s="28" t="s">
        <v>38</v>
      </c>
      <c r="U870" s="5" t="s">
        <v>38</v>
      </c>
      <c r="V870" s="28" t="s">
        <v>840</v>
      </c>
      <c r="W870" s="7" t="s">
        <v>38</v>
      </c>
      <c r="X870" s="7" t="s">
        <v>38</v>
      </c>
      <c r="Y870" s="5" t="s">
        <v>38</v>
      </c>
      <c r="Z870" s="5" t="s">
        <v>38</v>
      </c>
      <c r="AA870" s="6" t="s">
        <v>38</v>
      </c>
      <c r="AB870" s="6" t="s">
        <v>38</v>
      </c>
      <c r="AC870" s="6" t="s">
        <v>38</v>
      </c>
      <c r="AD870" s="6" t="s">
        <v>38</v>
      </c>
      <c r="AE870" s="6" t="s">
        <v>38</v>
      </c>
    </row>
    <row r="871">
      <c r="A871" s="28" t="s">
        <v>3487</v>
      </c>
      <c r="B871" s="6" t="s">
        <v>3488</v>
      </c>
      <c r="C871" s="6" t="s">
        <v>192</v>
      </c>
      <c r="D871" s="7" t="s">
        <v>3474</v>
      </c>
      <c r="E871" s="28" t="s">
        <v>3475</v>
      </c>
      <c r="F871" s="5" t="s">
        <v>22</v>
      </c>
      <c r="G871" s="6" t="s">
        <v>263</v>
      </c>
      <c r="H871" s="6" t="s">
        <v>3488</v>
      </c>
      <c r="I871" s="6" t="s">
        <v>38</v>
      </c>
      <c r="J871" s="8" t="s">
        <v>3489</v>
      </c>
      <c r="K871" s="5" t="s">
        <v>3490</v>
      </c>
      <c r="L871" s="7" t="s">
        <v>3491</v>
      </c>
      <c r="M871" s="9">
        <v>286900</v>
      </c>
      <c r="N871" s="5" t="s">
        <v>264</v>
      </c>
      <c r="O871" s="31">
        <v>43371.5026613773</v>
      </c>
      <c r="P871" s="32">
        <v>43371.7794860764</v>
      </c>
      <c r="Q871" s="28" t="s">
        <v>38</v>
      </c>
      <c r="R871" s="29" t="s">
        <v>3492</v>
      </c>
      <c r="S871" s="28" t="s">
        <v>56</v>
      </c>
      <c r="T871" s="28" t="s">
        <v>555</v>
      </c>
      <c r="U871" s="5" t="s">
        <v>368</v>
      </c>
      <c r="V871" s="28" t="s">
        <v>910</v>
      </c>
      <c r="W871" s="7" t="s">
        <v>3493</v>
      </c>
      <c r="X871" s="7" t="s">
        <v>38</v>
      </c>
      <c r="Y871" s="5" t="s">
        <v>214</v>
      </c>
      <c r="Z871" s="5" t="s">
        <v>38</v>
      </c>
      <c r="AA871" s="6" t="s">
        <v>38</v>
      </c>
      <c r="AB871" s="6" t="s">
        <v>38</v>
      </c>
      <c r="AC871" s="6" t="s">
        <v>38</v>
      </c>
      <c r="AD871" s="6" t="s">
        <v>38</v>
      </c>
      <c r="AE871" s="6" t="s">
        <v>38</v>
      </c>
    </row>
    <row r="872">
      <c r="A872" s="28" t="s">
        <v>3494</v>
      </c>
      <c r="B872" s="6" t="s">
        <v>3495</v>
      </c>
      <c r="C872" s="6" t="s">
        <v>192</v>
      </c>
      <c r="D872" s="7" t="s">
        <v>3474</v>
      </c>
      <c r="E872" s="28" t="s">
        <v>3475</v>
      </c>
      <c r="F872" s="5" t="s">
        <v>22</v>
      </c>
      <c r="G872" s="6" t="s">
        <v>263</v>
      </c>
      <c r="H872" s="6" t="s">
        <v>3495</v>
      </c>
      <c r="I872" s="6" t="s">
        <v>38</v>
      </c>
      <c r="J872" s="8" t="s">
        <v>3496</v>
      </c>
      <c r="K872" s="5" t="s">
        <v>3497</v>
      </c>
      <c r="L872" s="7" t="s">
        <v>3498</v>
      </c>
      <c r="M872" s="9">
        <v>287000</v>
      </c>
      <c r="N872" s="5" t="s">
        <v>264</v>
      </c>
      <c r="O872" s="31">
        <v>43371.5026737616</v>
      </c>
      <c r="P872" s="32">
        <v>43371.7794861111</v>
      </c>
      <c r="Q872" s="28" t="s">
        <v>38</v>
      </c>
      <c r="R872" s="29" t="s">
        <v>3499</v>
      </c>
      <c r="S872" s="28" t="s">
        <v>56</v>
      </c>
      <c r="T872" s="28" t="s">
        <v>555</v>
      </c>
      <c r="U872" s="5" t="s">
        <v>368</v>
      </c>
      <c r="V872" s="28" t="s">
        <v>910</v>
      </c>
      <c r="W872" s="7" t="s">
        <v>3500</v>
      </c>
      <c r="X872" s="7" t="s">
        <v>38</v>
      </c>
      <c r="Y872" s="5" t="s">
        <v>267</v>
      </c>
      <c r="Z872" s="5" t="s">
        <v>38</v>
      </c>
      <c r="AA872" s="6" t="s">
        <v>38</v>
      </c>
      <c r="AB872" s="6" t="s">
        <v>38</v>
      </c>
      <c r="AC872" s="6" t="s">
        <v>38</v>
      </c>
      <c r="AD872" s="6" t="s">
        <v>38</v>
      </c>
      <c r="AE872" s="6" t="s">
        <v>38</v>
      </c>
    </row>
    <row r="873">
      <c r="A873" s="28" t="s">
        <v>3501</v>
      </c>
      <c r="B873" s="6" t="s">
        <v>3502</v>
      </c>
      <c r="C873" s="6" t="s">
        <v>192</v>
      </c>
      <c r="D873" s="7" t="s">
        <v>3474</v>
      </c>
      <c r="E873" s="28" t="s">
        <v>3475</v>
      </c>
      <c r="F873" s="5" t="s">
        <v>22</v>
      </c>
      <c r="G873" s="6" t="s">
        <v>263</v>
      </c>
      <c r="H873" s="6" t="s">
        <v>3502</v>
      </c>
      <c r="I873" s="6" t="s">
        <v>38</v>
      </c>
      <c r="J873" s="8" t="s">
        <v>3496</v>
      </c>
      <c r="K873" s="5" t="s">
        <v>3497</v>
      </c>
      <c r="L873" s="7" t="s">
        <v>3498</v>
      </c>
      <c r="M873" s="9">
        <v>287100</v>
      </c>
      <c r="N873" s="5" t="s">
        <v>264</v>
      </c>
      <c r="O873" s="31">
        <v>43371.5026873495</v>
      </c>
      <c r="P873" s="32">
        <v>43371.7794861458</v>
      </c>
      <c r="Q873" s="28" t="s">
        <v>38</v>
      </c>
      <c r="R873" s="29" t="s">
        <v>3503</v>
      </c>
      <c r="S873" s="28" t="s">
        <v>56</v>
      </c>
      <c r="T873" s="28" t="s">
        <v>555</v>
      </c>
      <c r="U873" s="5" t="s">
        <v>368</v>
      </c>
      <c r="V873" s="28" t="s">
        <v>910</v>
      </c>
      <c r="W873" s="7" t="s">
        <v>3504</v>
      </c>
      <c r="X873" s="7" t="s">
        <v>38</v>
      </c>
      <c r="Y873" s="5" t="s">
        <v>267</v>
      </c>
      <c r="Z873" s="5" t="s">
        <v>38</v>
      </c>
      <c r="AA873" s="6" t="s">
        <v>38</v>
      </c>
      <c r="AB873" s="6" t="s">
        <v>38</v>
      </c>
      <c r="AC873" s="6" t="s">
        <v>38</v>
      </c>
      <c r="AD873" s="6" t="s">
        <v>38</v>
      </c>
      <c r="AE873" s="6" t="s">
        <v>38</v>
      </c>
    </row>
    <row r="874">
      <c r="A874" s="28" t="s">
        <v>3505</v>
      </c>
      <c r="B874" s="6" t="s">
        <v>3506</v>
      </c>
      <c r="C874" s="6" t="s">
        <v>192</v>
      </c>
      <c r="D874" s="7" t="s">
        <v>3474</v>
      </c>
      <c r="E874" s="28" t="s">
        <v>3475</v>
      </c>
      <c r="F874" s="5" t="s">
        <v>22</v>
      </c>
      <c r="G874" s="6" t="s">
        <v>263</v>
      </c>
      <c r="H874" s="6" t="s">
        <v>3506</v>
      </c>
      <c r="I874" s="6" t="s">
        <v>38</v>
      </c>
      <c r="J874" s="8" t="s">
        <v>3496</v>
      </c>
      <c r="K874" s="5" t="s">
        <v>3497</v>
      </c>
      <c r="L874" s="7" t="s">
        <v>3498</v>
      </c>
      <c r="M874" s="9">
        <v>287200</v>
      </c>
      <c r="N874" s="5" t="s">
        <v>264</v>
      </c>
      <c r="O874" s="31">
        <v>43371.5027003819</v>
      </c>
      <c r="P874" s="32">
        <v>43371.7794862268</v>
      </c>
      <c r="Q874" s="28" t="s">
        <v>38</v>
      </c>
      <c r="R874" s="29" t="s">
        <v>3507</v>
      </c>
      <c r="S874" s="28" t="s">
        <v>56</v>
      </c>
      <c r="T874" s="28" t="s">
        <v>555</v>
      </c>
      <c r="U874" s="5" t="s">
        <v>368</v>
      </c>
      <c r="V874" s="28" t="s">
        <v>910</v>
      </c>
      <c r="W874" s="7" t="s">
        <v>3508</v>
      </c>
      <c r="X874" s="7" t="s">
        <v>38</v>
      </c>
      <c r="Y874" s="5" t="s">
        <v>267</v>
      </c>
      <c r="Z874" s="5" t="s">
        <v>38</v>
      </c>
      <c r="AA874" s="6" t="s">
        <v>38</v>
      </c>
      <c r="AB874" s="6" t="s">
        <v>38</v>
      </c>
      <c r="AC874" s="6" t="s">
        <v>38</v>
      </c>
      <c r="AD874" s="6" t="s">
        <v>38</v>
      </c>
      <c r="AE874" s="6" t="s">
        <v>38</v>
      </c>
    </row>
    <row r="875">
      <c r="A875" s="28" t="s">
        <v>3509</v>
      </c>
      <c r="B875" s="6" t="s">
        <v>3510</v>
      </c>
      <c r="C875" s="6" t="s">
        <v>192</v>
      </c>
      <c r="D875" s="7" t="s">
        <v>3474</v>
      </c>
      <c r="E875" s="28" t="s">
        <v>3475</v>
      </c>
      <c r="F875" s="5" t="s">
        <v>22</v>
      </c>
      <c r="G875" s="6" t="s">
        <v>263</v>
      </c>
      <c r="H875" s="6" t="s">
        <v>3510</v>
      </c>
      <c r="I875" s="6" t="s">
        <v>38</v>
      </c>
      <c r="J875" s="8" t="s">
        <v>3511</v>
      </c>
      <c r="K875" s="5" t="s">
        <v>3512</v>
      </c>
      <c r="L875" s="7" t="s">
        <v>3513</v>
      </c>
      <c r="M875" s="9">
        <v>287300</v>
      </c>
      <c r="N875" s="5" t="s">
        <v>264</v>
      </c>
      <c r="O875" s="31">
        <v>43371.5027206366</v>
      </c>
      <c r="P875" s="32">
        <v>43371.7794862616</v>
      </c>
      <c r="Q875" s="28" t="s">
        <v>38</v>
      </c>
      <c r="R875" s="29" t="s">
        <v>3514</v>
      </c>
      <c r="S875" s="28" t="s">
        <v>56</v>
      </c>
      <c r="T875" s="28" t="s">
        <v>555</v>
      </c>
      <c r="U875" s="5" t="s">
        <v>368</v>
      </c>
      <c r="V875" s="28" t="s">
        <v>910</v>
      </c>
      <c r="W875" s="7" t="s">
        <v>3515</v>
      </c>
      <c r="X875" s="7" t="s">
        <v>38</v>
      </c>
      <c r="Y875" s="5" t="s">
        <v>267</v>
      </c>
      <c r="Z875" s="5" t="s">
        <v>38</v>
      </c>
      <c r="AA875" s="6" t="s">
        <v>38</v>
      </c>
      <c r="AB875" s="6" t="s">
        <v>38</v>
      </c>
      <c r="AC875" s="6" t="s">
        <v>38</v>
      </c>
      <c r="AD875" s="6" t="s">
        <v>38</v>
      </c>
      <c r="AE875" s="6" t="s">
        <v>38</v>
      </c>
    </row>
    <row r="876">
      <c r="A876" s="28" t="s">
        <v>3516</v>
      </c>
      <c r="B876" s="6" t="s">
        <v>3517</v>
      </c>
      <c r="C876" s="6" t="s">
        <v>192</v>
      </c>
      <c r="D876" s="7" t="s">
        <v>3474</v>
      </c>
      <c r="E876" s="28" t="s">
        <v>3475</v>
      </c>
      <c r="F876" s="5" t="s">
        <v>22</v>
      </c>
      <c r="G876" s="6" t="s">
        <v>263</v>
      </c>
      <c r="H876" s="6" t="s">
        <v>3517</v>
      </c>
      <c r="I876" s="6" t="s">
        <v>38</v>
      </c>
      <c r="J876" s="8" t="s">
        <v>3511</v>
      </c>
      <c r="K876" s="5" t="s">
        <v>3512</v>
      </c>
      <c r="L876" s="7" t="s">
        <v>3513</v>
      </c>
      <c r="M876" s="9">
        <v>287400</v>
      </c>
      <c r="N876" s="5" t="s">
        <v>264</v>
      </c>
      <c r="O876" s="31">
        <v>43371.5027361921</v>
      </c>
      <c r="P876" s="32">
        <v>43371.7794863079</v>
      </c>
      <c r="Q876" s="28" t="s">
        <v>38</v>
      </c>
      <c r="R876" s="29" t="s">
        <v>3518</v>
      </c>
      <c r="S876" s="28" t="s">
        <v>56</v>
      </c>
      <c r="T876" s="28" t="s">
        <v>555</v>
      </c>
      <c r="U876" s="5" t="s">
        <v>368</v>
      </c>
      <c r="V876" s="28" t="s">
        <v>910</v>
      </c>
      <c r="W876" s="7" t="s">
        <v>3519</v>
      </c>
      <c r="X876" s="7" t="s">
        <v>38</v>
      </c>
      <c r="Y876" s="5" t="s">
        <v>267</v>
      </c>
      <c r="Z876" s="5" t="s">
        <v>38</v>
      </c>
      <c r="AA876" s="6" t="s">
        <v>38</v>
      </c>
      <c r="AB876" s="6" t="s">
        <v>38</v>
      </c>
      <c r="AC876" s="6" t="s">
        <v>38</v>
      </c>
      <c r="AD876" s="6" t="s">
        <v>38</v>
      </c>
      <c r="AE876" s="6" t="s">
        <v>38</v>
      </c>
    </row>
    <row r="877">
      <c r="A877" s="28" t="s">
        <v>3520</v>
      </c>
      <c r="B877" s="6" t="s">
        <v>3521</v>
      </c>
      <c r="C877" s="6" t="s">
        <v>192</v>
      </c>
      <c r="D877" s="7" t="s">
        <v>3474</v>
      </c>
      <c r="E877" s="28" t="s">
        <v>3475</v>
      </c>
      <c r="F877" s="5" t="s">
        <v>22</v>
      </c>
      <c r="G877" s="6" t="s">
        <v>263</v>
      </c>
      <c r="H877" s="6" t="s">
        <v>3521</v>
      </c>
      <c r="I877" s="6" t="s">
        <v>38</v>
      </c>
      <c r="J877" s="8" t="s">
        <v>3511</v>
      </c>
      <c r="K877" s="5" t="s">
        <v>3512</v>
      </c>
      <c r="L877" s="7" t="s">
        <v>3513</v>
      </c>
      <c r="M877" s="9">
        <v>287500</v>
      </c>
      <c r="N877" s="5" t="s">
        <v>264</v>
      </c>
      <c r="O877" s="31">
        <v>43371.5027481829</v>
      </c>
      <c r="P877" s="32">
        <v>43371.7794863773</v>
      </c>
      <c r="Q877" s="28" t="s">
        <v>38</v>
      </c>
      <c r="R877" s="29" t="s">
        <v>3522</v>
      </c>
      <c r="S877" s="28" t="s">
        <v>56</v>
      </c>
      <c r="T877" s="28" t="s">
        <v>555</v>
      </c>
      <c r="U877" s="5" t="s">
        <v>368</v>
      </c>
      <c r="V877" s="28" t="s">
        <v>910</v>
      </c>
      <c r="W877" s="7" t="s">
        <v>3523</v>
      </c>
      <c r="X877" s="7" t="s">
        <v>38</v>
      </c>
      <c r="Y877" s="5" t="s">
        <v>267</v>
      </c>
      <c r="Z877" s="5" t="s">
        <v>38</v>
      </c>
      <c r="AA877" s="6" t="s">
        <v>38</v>
      </c>
      <c r="AB877" s="6" t="s">
        <v>38</v>
      </c>
      <c r="AC877" s="6" t="s">
        <v>38</v>
      </c>
      <c r="AD877" s="6" t="s">
        <v>38</v>
      </c>
      <c r="AE877" s="6" t="s">
        <v>38</v>
      </c>
    </row>
    <row r="878">
      <c r="A878" s="28" t="s">
        <v>3524</v>
      </c>
      <c r="B878" s="6" t="s">
        <v>3525</v>
      </c>
      <c r="C878" s="6" t="s">
        <v>192</v>
      </c>
      <c r="D878" s="7" t="s">
        <v>3474</v>
      </c>
      <c r="E878" s="28" t="s">
        <v>3475</v>
      </c>
      <c r="F878" s="5" t="s">
        <v>22</v>
      </c>
      <c r="G878" s="6" t="s">
        <v>263</v>
      </c>
      <c r="H878" s="6" t="s">
        <v>3525</v>
      </c>
      <c r="I878" s="6" t="s">
        <v>38</v>
      </c>
      <c r="J878" s="8" t="s">
        <v>3526</v>
      </c>
      <c r="K878" s="5" t="s">
        <v>3527</v>
      </c>
      <c r="L878" s="7" t="s">
        <v>3528</v>
      </c>
      <c r="M878" s="9">
        <v>287600</v>
      </c>
      <c r="N878" s="5" t="s">
        <v>264</v>
      </c>
      <c r="O878" s="31">
        <v>43371.5027656597</v>
      </c>
      <c r="P878" s="32">
        <v>43371.7794864236</v>
      </c>
      <c r="Q878" s="28" t="s">
        <v>38</v>
      </c>
      <c r="R878" s="29" t="s">
        <v>3529</v>
      </c>
      <c r="S878" s="28" t="s">
        <v>381</v>
      </c>
      <c r="T878" s="28" t="s">
        <v>555</v>
      </c>
      <c r="U878" s="5" t="s">
        <v>382</v>
      </c>
      <c r="V878" s="28" t="s">
        <v>377</v>
      </c>
      <c r="W878" s="7" t="s">
        <v>3530</v>
      </c>
      <c r="X878" s="7" t="s">
        <v>38</v>
      </c>
      <c r="Y878" s="5" t="s">
        <v>214</v>
      </c>
      <c r="Z878" s="5" t="s">
        <v>38</v>
      </c>
      <c r="AA878" s="6" t="s">
        <v>38</v>
      </c>
      <c r="AB878" s="6" t="s">
        <v>38</v>
      </c>
      <c r="AC878" s="6" t="s">
        <v>38</v>
      </c>
      <c r="AD878" s="6" t="s">
        <v>38</v>
      </c>
      <c r="AE878" s="6" t="s">
        <v>38</v>
      </c>
    </row>
    <row r="879">
      <c r="A879" s="28" t="s">
        <v>3531</v>
      </c>
      <c r="B879" s="6" t="s">
        <v>3525</v>
      </c>
      <c r="C879" s="6" t="s">
        <v>192</v>
      </c>
      <c r="D879" s="7" t="s">
        <v>3474</v>
      </c>
      <c r="E879" s="28" t="s">
        <v>3475</v>
      </c>
      <c r="F879" s="5" t="s">
        <v>22</v>
      </c>
      <c r="G879" s="6" t="s">
        <v>263</v>
      </c>
      <c r="H879" s="6" t="s">
        <v>3525</v>
      </c>
      <c r="I879" s="6" t="s">
        <v>38</v>
      </c>
      <c r="J879" s="8" t="s">
        <v>3526</v>
      </c>
      <c r="K879" s="5" t="s">
        <v>3527</v>
      </c>
      <c r="L879" s="7" t="s">
        <v>3528</v>
      </c>
      <c r="M879" s="9">
        <v>287700</v>
      </c>
      <c r="N879" s="5" t="s">
        <v>264</v>
      </c>
      <c r="O879" s="31">
        <v>43371.5027777778</v>
      </c>
      <c r="P879" s="32">
        <v>43371.7794864931</v>
      </c>
      <c r="Q879" s="28" t="s">
        <v>38</v>
      </c>
      <c r="R879" s="29" t="s">
        <v>3532</v>
      </c>
      <c r="S879" s="28" t="s">
        <v>56</v>
      </c>
      <c r="T879" s="28" t="s">
        <v>555</v>
      </c>
      <c r="U879" s="5" t="s">
        <v>368</v>
      </c>
      <c r="V879" s="28" t="s">
        <v>377</v>
      </c>
      <c r="W879" s="7" t="s">
        <v>3533</v>
      </c>
      <c r="X879" s="7" t="s">
        <v>38</v>
      </c>
      <c r="Y879" s="5" t="s">
        <v>1170</v>
      </c>
      <c r="Z879" s="5" t="s">
        <v>38</v>
      </c>
      <c r="AA879" s="6" t="s">
        <v>38</v>
      </c>
      <c r="AB879" s="6" t="s">
        <v>38</v>
      </c>
      <c r="AC879" s="6" t="s">
        <v>38</v>
      </c>
      <c r="AD879" s="6" t="s">
        <v>38</v>
      </c>
      <c r="AE879" s="6" t="s">
        <v>38</v>
      </c>
    </row>
    <row r="880">
      <c r="A880" s="28" t="s">
        <v>3534</v>
      </c>
      <c r="B880" s="6" t="s">
        <v>3535</v>
      </c>
      <c r="C880" s="6" t="s">
        <v>192</v>
      </c>
      <c r="D880" s="7" t="s">
        <v>3474</v>
      </c>
      <c r="E880" s="28" t="s">
        <v>3475</v>
      </c>
      <c r="F880" s="5" t="s">
        <v>209</v>
      </c>
      <c r="G880" s="6" t="s">
        <v>210</v>
      </c>
      <c r="H880" s="6" t="s">
        <v>3535</v>
      </c>
      <c r="I880" s="6" t="s">
        <v>38</v>
      </c>
      <c r="J880" s="8" t="s">
        <v>560</v>
      </c>
      <c r="K880" s="5" t="s">
        <v>561</v>
      </c>
      <c r="L880" s="7" t="s">
        <v>562</v>
      </c>
      <c r="M880" s="9">
        <v>302500</v>
      </c>
      <c r="N880" s="5" t="s">
        <v>264</v>
      </c>
      <c r="O880" s="31">
        <v>43371.5027944444</v>
      </c>
      <c r="P880" s="32">
        <v>43371.7794865394</v>
      </c>
      <c r="Q880" s="28" t="s">
        <v>38</v>
      </c>
      <c r="R880" s="29" t="s">
        <v>3536</v>
      </c>
      <c r="S880" s="28" t="s">
        <v>56</v>
      </c>
      <c r="T880" s="28" t="s">
        <v>515</v>
      </c>
      <c r="U880" s="5" t="s">
        <v>213</v>
      </c>
      <c r="V880" s="28" t="s">
        <v>63</v>
      </c>
      <c r="W880" s="7" t="s">
        <v>38</v>
      </c>
      <c r="X880" s="7" t="s">
        <v>38</v>
      </c>
      <c r="Y880" s="5" t="s">
        <v>214</v>
      </c>
      <c r="Z880" s="5" t="s">
        <v>38</v>
      </c>
      <c r="AA880" s="6" t="s">
        <v>38</v>
      </c>
      <c r="AB880" s="6" t="s">
        <v>38</v>
      </c>
      <c r="AC880" s="6" t="s">
        <v>38</v>
      </c>
      <c r="AD880" s="6" t="s">
        <v>38</v>
      </c>
      <c r="AE880" s="6" t="s">
        <v>38</v>
      </c>
    </row>
    <row r="881">
      <c r="A881" s="28" t="s">
        <v>3537</v>
      </c>
      <c r="B881" s="6" t="s">
        <v>3538</v>
      </c>
      <c r="C881" s="6" t="s">
        <v>192</v>
      </c>
      <c r="D881" s="7" t="s">
        <v>3474</v>
      </c>
      <c r="E881" s="28" t="s">
        <v>3475</v>
      </c>
      <c r="F881" s="5" t="s">
        <v>209</v>
      </c>
      <c r="G881" s="6" t="s">
        <v>210</v>
      </c>
      <c r="H881" s="6" t="s">
        <v>3538</v>
      </c>
      <c r="I881" s="6" t="s">
        <v>38</v>
      </c>
      <c r="J881" s="8" t="s">
        <v>560</v>
      </c>
      <c r="K881" s="5" t="s">
        <v>561</v>
      </c>
      <c r="L881" s="7" t="s">
        <v>562</v>
      </c>
      <c r="M881" s="9">
        <v>302400</v>
      </c>
      <c r="N881" s="5" t="s">
        <v>264</v>
      </c>
      <c r="O881" s="31">
        <v>43371.5027945602</v>
      </c>
      <c r="P881" s="32">
        <v>43371.7794866088</v>
      </c>
      <c r="Q881" s="28" t="s">
        <v>38</v>
      </c>
      <c r="R881" s="29" t="s">
        <v>3539</v>
      </c>
      <c r="S881" s="28" t="s">
        <v>56</v>
      </c>
      <c r="T881" s="28" t="s">
        <v>515</v>
      </c>
      <c r="U881" s="5" t="s">
        <v>213</v>
      </c>
      <c r="V881" s="28" t="s">
        <v>63</v>
      </c>
      <c r="W881" s="7" t="s">
        <v>38</v>
      </c>
      <c r="X881" s="7" t="s">
        <v>38</v>
      </c>
      <c r="Y881" s="5" t="s">
        <v>214</v>
      </c>
      <c r="Z881" s="5" t="s">
        <v>38</v>
      </c>
      <c r="AA881" s="6" t="s">
        <v>38</v>
      </c>
      <c r="AB881" s="6" t="s">
        <v>38</v>
      </c>
      <c r="AC881" s="6" t="s">
        <v>38</v>
      </c>
      <c r="AD881" s="6" t="s">
        <v>38</v>
      </c>
      <c r="AE881" s="6" t="s">
        <v>38</v>
      </c>
    </row>
    <row r="882">
      <c r="A882" s="28" t="s">
        <v>3540</v>
      </c>
      <c r="B882" s="6" t="s">
        <v>3541</v>
      </c>
      <c r="C882" s="6" t="s">
        <v>192</v>
      </c>
      <c r="D882" s="7" t="s">
        <v>3474</v>
      </c>
      <c r="E882" s="28" t="s">
        <v>3475</v>
      </c>
      <c r="F882" s="5" t="s">
        <v>209</v>
      </c>
      <c r="G882" s="6" t="s">
        <v>210</v>
      </c>
      <c r="H882" s="6" t="s">
        <v>3541</v>
      </c>
      <c r="I882" s="6" t="s">
        <v>38</v>
      </c>
      <c r="J882" s="8" t="s">
        <v>793</v>
      </c>
      <c r="K882" s="5" t="s">
        <v>794</v>
      </c>
      <c r="L882" s="7" t="s">
        <v>795</v>
      </c>
      <c r="M882" s="9">
        <v>215200</v>
      </c>
      <c r="N882" s="5" t="s">
        <v>274</v>
      </c>
      <c r="O882" s="31">
        <v>43371.5027946412</v>
      </c>
      <c r="P882" s="32">
        <v>43371.7794866551</v>
      </c>
      <c r="Q882" s="28" t="s">
        <v>38</v>
      </c>
      <c r="R882" s="29" t="s">
        <v>38</v>
      </c>
      <c r="S882" s="28" t="s">
        <v>56</v>
      </c>
      <c r="T882" s="28" t="s">
        <v>515</v>
      </c>
      <c r="U882" s="5" t="s">
        <v>213</v>
      </c>
      <c r="V882" s="28" t="s">
        <v>63</v>
      </c>
      <c r="W882" s="7" t="s">
        <v>38</v>
      </c>
      <c r="X882" s="7" t="s">
        <v>38</v>
      </c>
      <c r="Y882" s="5" t="s">
        <v>214</v>
      </c>
      <c r="Z882" s="5" t="s">
        <v>38</v>
      </c>
      <c r="AA882" s="6" t="s">
        <v>38</v>
      </c>
      <c r="AB882" s="6" t="s">
        <v>38</v>
      </c>
      <c r="AC882" s="6" t="s">
        <v>38</v>
      </c>
      <c r="AD882" s="6" t="s">
        <v>38</v>
      </c>
      <c r="AE882" s="6" t="s">
        <v>38</v>
      </c>
    </row>
    <row r="883">
      <c r="A883" s="28" t="s">
        <v>3542</v>
      </c>
      <c r="B883" s="6" t="s">
        <v>3543</v>
      </c>
      <c r="C883" s="6" t="s">
        <v>192</v>
      </c>
      <c r="D883" s="7" t="s">
        <v>3474</v>
      </c>
      <c r="E883" s="28" t="s">
        <v>3475</v>
      </c>
      <c r="F883" s="5" t="s">
        <v>195</v>
      </c>
      <c r="G883" s="6" t="s">
        <v>54</v>
      </c>
      <c r="H883" s="6" t="s">
        <v>3543</v>
      </c>
      <c r="I883" s="6" t="s">
        <v>38</v>
      </c>
      <c r="J883" s="8" t="s">
        <v>476</v>
      </c>
      <c r="K883" s="5" t="s">
        <v>477</v>
      </c>
      <c r="L883" s="7" t="s">
        <v>478</v>
      </c>
      <c r="M883" s="9">
        <v>319400</v>
      </c>
      <c r="N883" s="5" t="s">
        <v>206</v>
      </c>
      <c r="O883" s="31">
        <v>43371.5027947569</v>
      </c>
      <c r="P883" s="32">
        <v>43371.7794866898</v>
      </c>
      <c r="Q883" s="28" t="s">
        <v>38</v>
      </c>
      <c r="R883" s="29" t="s">
        <v>38</v>
      </c>
      <c r="S883" s="28" t="s">
        <v>56</v>
      </c>
      <c r="T883" s="28" t="s">
        <v>38</v>
      </c>
      <c r="U883" s="5" t="s">
        <v>38</v>
      </c>
      <c r="V883" s="28" t="s">
        <v>589</v>
      </c>
      <c r="W883" s="7" t="s">
        <v>38</v>
      </c>
      <c r="X883" s="7" t="s">
        <v>38</v>
      </c>
      <c r="Y883" s="5" t="s">
        <v>38</v>
      </c>
      <c r="Z883" s="5" t="s">
        <v>38</v>
      </c>
      <c r="AA883" s="6" t="s">
        <v>38</v>
      </c>
      <c r="AB883" s="6" t="s">
        <v>38</v>
      </c>
      <c r="AC883" s="6" t="s">
        <v>38</v>
      </c>
      <c r="AD883" s="6" t="s">
        <v>38</v>
      </c>
      <c r="AE883" s="6" t="s">
        <v>38</v>
      </c>
    </row>
    <row r="884">
      <c r="A884" s="28" t="s">
        <v>3544</v>
      </c>
      <c r="B884" s="6" t="s">
        <v>3545</v>
      </c>
      <c r="C884" s="6" t="s">
        <v>192</v>
      </c>
      <c r="D884" s="7" t="s">
        <v>3474</v>
      </c>
      <c r="E884" s="28" t="s">
        <v>3475</v>
      </c>
      <c r="F884" s="5" t="s">
        <v>209</v>
      </c>
      <c r="G884" s="6" t="s">
        <v>210</v>
      </c>
      <c r="H884" s="6" t="s">
        <v>3545</v>
      </c>
      <c r="I884" s="6" t="s">
        <v>38</v>
      </c>
      <c r="J884" s="8" t="s">
        <v>476</v>
      </c>
      <c r="K884" s="5" t="s">
        <v>477</v>
      </c>
      <c r="L884" s="7" t="s">
        <v>478</v>
      </c>
      <c r="M884" s="9">
        <v>319500</v>
      </c>
      <c r="N884" s="5" t="s">
        <v>264</v>
      </c>
      <c r="O884" s="31">
        <v>43371.5027948264</v>
      </c>
      <c r="P884" s="32">
        <v>43371.7794867708</v>
      </c>
      <c r="Q884" s="28" t="s">
        <v>38</v>
      </c>
      <c r="R884" s="29" t="s">
        <v>3546</v>
      </c>
      <c r="S884" s="28" t="s">
        <v>56</v>
      </c>
      <c r="T884" s="28" t="s">
        <v>515</v>
      </c>
      <c r="U884" s="5" t="s">
        <v>213</v>
      </c>
      <c r="V884" s="28" t="s">
        <v>589</v>
      </c>
      <c r="W884" s="7" t="s">
        <v>38</v>
      </c>
      <c r="X884" s="7" t="s">
        <v>38</v>
      </c>
      <c r="Y884" s="5" t="s">
        <v>267</v>
      </c>
      <c r="Z884" s="5" t="s">
        <v>38</v>
      </c>
      <c r="AA884" s="6" t="s">
        <v>38</v>
      </c>
      <c r="AB884" s="6" t="s">
        <v>38</v>
      </c>
      <c r="AC884" s="6" t="s">
        <v>38</v>
      </c>
      <c r="AD884" s="6" t="s">
        <v>38</v>
      </c>
      <c r="AE884" s="6" t="s">
        <v>38</v>
      </c>
    </row>
    <row r="885">
      <c r="A885" s="28" t="s">
        <v>3547</v>
      </c>
      <c r="B885" s="6" t="s">
        <v>3548</v>
      </c>
      <c r="C885" s="6" t="s">
        <v>192</v>
      </c>
      <c r="D885" s="7" t="s">
        <v>3474</v>
      </c>
      <c r="E885" s="28" t="s">
        <v>3475</v>
      </c>
      <c r="F885" s="5" t="s">
        <v>209</v>
      </c>
      <c r="G885" s="6" t="s">
        <v>210</v>
      </c>
      <c r="H885" s="6" t="s">
        <v>3548</v>
      </c>
      <c r="I885" s="6" t="s">
        <v>38</v>
      </c>
      <c r="J885" s="8" t="s">
        <v>476</v>
      </c>
      <c r="K885" s="5" t="s">
        <v>477</v>
      </c>
      <c r="L885" s="7" t="s">
        <v>478</v>
      </c>
      <c r="M885" s="9">
        <v>319600</v>
      </c>
      <c r="N885" s="5" t="s">
        <v>274</v>
      </c>
      <c r="O885" s="31">
        <v>43371.5027949421</v>
      </c>
      <c r="P885" s="32">
        <v>43371.7794868403</v>
      </c>
      <c r="Q885" s="28" t="s">
        <v>38</v>
      </c>
      <c r="R885" s="29" t="s">
        <v>38</v>
      </c>
      <c r="S885" s="28" t="s">
        <v>56</v>
      </c>
      <c r="T885" s="28" t="s">
        <v>515</v>
      </c>
      <c r="U885" s="5" t="s">
        <v>213</v>
      </c>
      <c r="V885" s="28" t="s">
        <v>589</v>
      </c>
      <c r="W885" s="7" t="s">
        <v>38</v>
      </c>
      <c r="X885" s="7" t="s">
        <v>38</v>
      </c>
      <c r="Y885" s="5" t="s">
        <v>214</v>
      </c>
      <c r="Z885" s="5" t="s">
        <v>38</v>
      </c>
      <c r="AA885" s="6" t="s">
        <v>38</v>
      </c>
      <c r="AB885" s="6" t="s">
        <v>38</v>
      </c>
      <c r="AC885" s="6" t="s">
        <v>38</v>
      </c>
      <c r="AD885" s="6" t="s">
        <v>38</v>
      </c>
      <c r="AE885" s="6" t="s">
        <v>38</v>
      </c>
    </row>
    <row r="886">
      <c r="A886" s="28" t="s">
        <v>3549</v>
      </c>
      <c r="B886" s="6" t="s">
        <v>3550</v>
      </c>
      <c r="C886" s="6" t="s">
        <v>192</v>
      </c>
      <c r="D886" s="7" t="s">
        <v>3474</v>
      </c>
      <c r="E886" s="28" t="s">
        <v>3475</v>
      </c>
      <c r="F886" s="5" t="s">
        <v>209</v>
      </c>
      <c r="G886" s="6" t="s">
        <v>210</v>
      </c>
      <c r="H886" s="6" t="s">
        <v>3550</v>
      </c>
      <c r="I886" s="6" t="s">
        <v>38</v>
      </c>
      <c r="J886" s="8" t="s">
        <v>3551</v>
      </c>
      <c r="K886" s="5" t="s">
        <v>3552</v>
      </c>
      <c r="L886" s="7" t="s">
        <v>3553</v>
      </c>
      <c r="M886" s="9">
        <v>288400</v>
      </c>
      <c r="N886" s="5" t="s">
        <v>264</v>
      </c>
      <c r="O886" s="31">
        <v>43371.5027950231</v>
      </c>
      <c r="P886" s="32">
        <v>43371.7794868866</v>
      </c>
      <c r="Q886" s="28" t="s">
        <v>38</v>
      </c>
      <c r="R886" s="29" t="s">
        <v>3554</v>
      </c>
      <c r="S886" s="28" t="s">
        <v>56</v>
      </c>
      <c r="T886" s="28" t="s">
        <v>515</v>
      </c>
      <c r="U886" s="5" t="s">
        <v>213</v>
      </c>
      <c r="V886" s="28" t="s">
        <v>589</v>
      </c>
      <c r="W886" s="7" t="s">
        <v>38</v>
      </c>
      <c r="X886" s="7" t="s">
        <v>38</v>
      </c>
      <c r="Y886" s="5" t="s">
        <v>267</v>
      </c>
      <c r="Z886" s="5" t="s">
        <v>38</v>
      </c>
      <c r="AA886" s="6" t="s">
        <v>38</v>
      </c>
      <c r="AB886" s="6" t="s">
        <v>38</v>
      </c>
      <c r="AC886" s="6" t="s">
        <v>38</v>
      </c>
      <c r="AD886" s="6" t="s">
        <v>38</v>
      </c>
      <c r="AE886" s="6" t="s">
        <v>38</v>
      </c>
    </row>
    <row r="887">
      <c r="A887" s="28" t="s">
        <v>3555</v>
      </c>
      <c r="B887" s="6" t="s">
        <v>3556</v>
      </c>
      <c r="C887" s="6" t="s">
        <v>192</v>
      </c>
      <c r="D887" s="7" t="s">
        <v>3474</v>
      </c>
      <c r="E887" s="28" t="s">
        <v>3475</v>
      </c>
      <c r="F887" s="5" t="s">
        <v>209</v>
      </c>
      <c r="G887" s="6" t="s">
        <v>210</v>
      </c>
      <c r="H887" s="6" t="s">
        <v>3556</v>
      </c>
      <c r="I887" s="6" t="s">
        <v>38</v>
      </c>
      <c r="J887" s="8" t="s">
        <v>3551</v>
      </c>
      <c r="K887" s="5" t="s">
        <v>3552</v>
      </c>
      <c r="L887" s="7" t="s">
        <v>3553</v>
      </c>
      <c r="M887" s="9">
        <v>288500</v>
      </c>
      <c r="N887" s="5" t="s">
        <v>264</v>
      </c>
      <c r="O887" s="31">
        <v>43371.5027951389</v>
      </c>
      <c r="P887" s="32">
        <v>43371.779486956</v>
      </c>
      <c r="Q887" s="28" t="s">
        <v>38</v>
      </c>
      <c r="R887" s="29" t="s">
        <v>3557</v>
      </c>
      <c r="S887" s="28" t="s">
        <v>56</v>
      </c>
      <c r="T887" s="28" t="s">
        <v>515</v>
      </c>
      <c r="U887" s="5" t="s">
        <v>213</v>
      </c>
      <c r="V887" s="28" t="s">
        <v>589</v>
      </c>
      <c r="W887" s="7" t="s">
        <v>38</v>
      </c>
      <c r="X887" s="7" t="s">
        <v>38</v>
      </c>
      <c r="Y887" s="5" t="s">
        <v>267</v>
      </c>
      <c r="Z887" s="5" t="s">
        <v>38</v>
      </c>
      <c r="AA887" s="6" t="s">
        <v>38</v>
      </c>
      <c r="AB887" s="6" t="s">
        <v>38</v>
      </c>
      <c r="AC887" s="6" t="s">
        <v>38</v>
      </c>
      <c r="AD887" s="6" t="s">
        <v>38</v>
      </c>
      <c r="AE887" s="6" t="s">
        <v>38</v>
      </c>
    </row>
    <row r="888">
      <c r="A888" s="28" t="s">
        <v>3558</v>
      </c>
      <c r="B888" s="6" t="s">
        <v>3559</v>
      </c>
      <c r="C888" s="6" t="s">
        <v>192</v>
      </c>
      <c r="D888" s="7" t="s">
        <v>3474</v>
      </c>
      <c r="E888" s="28" t="s">
        <v>3475</v>
      </c>
      <c r="F888" s="5" t="s">
        <v>209</v>
      </c>
      <c r="G888" s="6" t="s">
        <v>210</v>
      </c>
      <c r="H888" s="6" t="s">
        <v>3559</v>
      </c>
      <c r="I888" s="6" t="s">
        <v>38</v>
      </c>
      <c r="J888" s="8" t="s">
        <v>476</v>
      </c>
      <c r="K888" s="5" t="s">
        <v>477</v>
      </c>
      <c r="L888" s="7" t="s">
        <v>478</v>
      </c>
      <c r="M888" s="9">
        <v>373200</v>
      </c>
      <c r="N888" s="5" t="s">
        <v>55</v>
      </c>
      <c r="O888" s="31">
        <v>43371.5027952199</v>
      </c>
      <c r="P888" s="32">
        <v>43371.7794870023</v>
      </c>
      <c r="Q888" s="28" t="s">
        <v>38</v>
      </c>
      <c r="R888" s="29" t="s">
        <v>38</v>
      </c>
      <c r="S888" s="28" t="s">
        <v>56</v>
      </c>
      <c r="T888" s="28" t="s">
        <v>515</v>
      </c>
      <c r="U888" s="5" t="s">
        <v>213</v>
      </c>
      <c r="V888" s="28" t="s">
        <v>589</v>
      </c>
      <c r="W888" s="7" t="s">
        <v>38</v>
      </c>
      <c r="X888" s="7" t="s">
        <v>38</v>
      </c>
      <c r="Y888" s="5" t="s">
        <v>267</v>
      </c>
      <c r="Z888" s="5" t="s">
        <v>38</v>
      </c>
      <c r="AA888" s="6" t="s">
        <v>38</v>
      </c>
      <c r="AB888" s="6" t="s">
        <v>38</v>
      </c>
      <c r="AC888" s="6" t="s">
        <v>38</v>
      </c>
      <c r="AD888" s="6" t="s">
        <v>38</v>
      </c>
      <c r="AE888" s="6" t="s">
        <v>38</v>
      </c>
    </row>
    <row r="889">
      <c r="A889" s="28" t="s">
        <v>3560</v>
      </c>
      <c r="B889" s="6" t="s">
        <v>3561</v>
      </c>
      <c r="C889" s="6" t="s">
        <v>192</v>
      </c>
      <c r="D889" s="7" t="s">
        <v>3474</v>
      </c>
      <c r="E889" s="28" t="s">
        <v>3475</v>
      </c>
      <c r="F889" s="5" t="s">
        <v>195</v>
      </c>
      <c r="G889" s="6" t="s">
        <v>54</v>
      </c>
      <c r="H889" s="6" t="s">
        <v>3561</v>
      </c>
      <c r="I889" s="6" t="s">
        <v>38</v>
      </c>
      <c r="J889" s="8" t="s">
        <v>793</v>
      </c>
      <c r="K889" s="5" t="s">
        <v>794</v>
      </c>
      <c r="L889" s="7" t="s">
        <v>795</v>
      </c>
      <c r="M889" s="9">
        <v>288700</v>
      </c>
      <c r="N889" s="5" t="s">
        <v>55</v>
      </c>
      <c r="O889" s="31">
        <v>43371.5027953356</v>
      </c>
      <c r="P889" s="32">
        <v>43371.779487037</v>
      </c>
      <c r="Q889" s="28" t="s">
        <v>38</v>
      </c>
      <c r="R889" s="29" t="s">
        <v>38</v>
      </c>
      <c r="S889" s="28" t="s">
        <v>56</v>
      </c>
      <c r="T889" s="28" t="s">
        <v>38</v>
      </c>
      <c r="U889" s="5" t="s">
        <v>38</v>
      </c>
      <c r="V889" s="28" t="s">
        <v>63</v>
      </c>
      <c r="W889" s="7" t="s">
        <v>38</v>
      </c>
      <c r="X889" s="7" t="s">
        <v>38</v>
      </c>
      <c r="Y889" s="5" t="s">
        <v>38</v>
      </c>
      <c r="Z889" s="5" t="s">
        <v>38</v>
      </c>
      <c r="AA889" s="6" t="s">
        <v>38</v>
      </c>
      <c r="AB889" s="6" t="s">
        <v>38</v>
      </c>
      <c r="AC889" s="6" t="s">
        <v>38</v>
      </c>
      <c r="AD889" s="6" t="s">
        <v>38</v>
      </c>
      <c r="AE889" s="6" t="s">
        <v>38</v>
      </c>
    </row>
    <row r="890">
      <c r="A890" s="28" t="s">
        <v>3562</v>
      </c>
      <c r="B890" s="6" t="s">
        <v>3563</v>
      </c>
      <c r="C890" s="6" t="s">
        <v>192</v>
      </c>
      <c r="D890" s="7" t="s">
        <v>3474</v>
      </c>
      <c r="E890" s="28" t="s">
        <v>3475</v>
      </c>
      <c r="F890" s="5" t="s">
        <v>209</v>
      </c>
      <c r="G890" s="6" t="s">
        <v>210</v>
      </c>
      <c r="H890" s="6" t="s">
        <v>3563</v>
      </c>
      <c r="I890" s="6" t="s">
        <v>38</v>
      </c>
      <c r="J890" s="8" t="s">
        <v>793</v>
      </c>
      <c r="K890" s="5" t="s">
        <v>794</v>
      </c>
      <c r="L890" s="7" t="s">
        <v>795</v>
      </c>
      <c r="M890" s="9">
        <v>288800</v>
      </c>
      <c r="N890" s="5" t="s">
        <v>264</v>
      </c>
      <c r="O890" s="31">
        <v>43371.5027954514</v>
      </c>
      <c r="P890" s="32">
        <v>43371.7794871181</v>
      </c>
      <c r="Q890" s="28" t="s">
        <v>38</v>
      </c>
      <c r="R890" s="29" t="s">
        <v>3564</v>
      </c>
      <c r="S890" s="28" t="s">
        <v>56</v>
      </c>
      <c r="T890" s="28" t="s">
        <v>515</v>
      </c>
      <c r="U890" s="5" t="s">
        <v>213</v>
      </c>
      <c r="V890" s="28" t="s">
        <v>63</v>
      </c>
      <c r="W890" s="7" t="s">
        <v>38</v>
      </c>
      <c r="X890" s="7" t="s">
        <v>38</v>
      </c>
      <c r="Y890" s="5" t="s">
        <v>214</v>
      </c>
      <c r="Z890" s="5" t="s">
        <v>38</v>
      </c>
      <c r="AA890" s="6" t="s">
        <v>38</v>
      </c>
      <c r="AB890" s="6" t="s">
        <v>38</v>
      </c>
      <c r="AC890" s="6" t="s">
        <v>38</v>
      </c>
      <c r="AD890" s="6" t="s">
        <v>38</v>
      </c>
      <c r="AE890" s="6" t="s">
        <v>38</v>
      </c>
    </row>
    <row r="891">
      <c r="A891" s="28" t="s">
        <v>3565</v>
      </c>
      <c r="B891" s="6" t="s">
        <v>3566</v>
      </c>
      <c r="C891" s="6" t="s">
        <v>192</v>
      </c>
      <c r="D891" s="7" t="s">
        <v>3474</v>
      </c>
      <c r="E891" s="28" t="s">
        <v>3475</v>
      </c>
      <c r="F891" s="5" t="s">
        <v>209</v>
      </c>
      <c r="G891" s="6" t="s">
        <v>210</v>
      </c>
      <c r="H891" s="6" t="s">
        <v>3567</v>
      </c>
      <c r="I891" s="6" t="s">
        <v>38</v>
      </c>
      <c r="J891" s="8" t="s">
        <v>2003</v>
      </c>
      <c r="K891" s="5" t="s">
        <v>2004</v>
      </c>
      <c r="L891" s="7" t="s">
        <v>2005</v>
      </c>
      <c r="M891" s="9">
        <v>288900</v>
      </c>
      <c r="N891" s="5" t="s">
        <v>264</v>
      </c>
      <c r="O891" s="31">
        <v>43371.5027955671</v>
      </c>
      <c r="P891" s="32">
        <v>43371.7794871528</v>
      </c>
      <c r="Q891" s="28" t="s">
        <v>38</v>
      </c>
      <c r="R891" s="29" t="s">
        <v>3568</v>
      </c>
      <c r="S891" s="28" t="s">
        <v>56</v>
      </c>
      <c r="T891" s="28" t="s">
        <v>515</v>
      </c>
      <c r="U891" s="5" t="s">
        <v>213</v>
      </c>
      <c r="V891" s="28" t="s">
        <v>63</v>
      </c>
      <c r="W891" s="7" t="s">
        <v>38</v>
      </c>
      <c r="X891" s="7" t="s">
        <v>38</v>
      </c>
      <c r="Y891" s="5" t="s">
        <v>214</v>
      </c>
      <c r="Z891" s="5" t="s">
        <v>38</v>
      </c>
      <c r="AA891" s="6" t="s">
        <v>38</v>
      </c>
      <c r="AB891" s="6" t="s">
        <v>38</v>
      </c>
      <c r="AC891" s="6" t="s">
        <v>38</v>
      </c>
      <c r="AD891" s="6" t="s">
        <v>38</v>
      </c>
      <c r="AE891" s="6" t="s">
        <v>38</v>
      </c>
    </row>
    <row r="892">
      <c r="A892" s="28" t="s">
        <v>3569</v>
      </c>
      <c r="B892" s="6" t="s">
        <v>3570</v>
      </c>
      <c r="C892" s="6" t="s">
        <v>2211</v>
      </c>
      <c r="D892" s="7" t="s">
        <v>2212</v>
      </c>
      <c r="E892" s="28" t="s">
        <v>2213</v>
      </c>
      <c r="F892" s="5" t="s">
        <v>332</v>
      </c>
      <c r="G892" s="6" t="s">
        <v>37</v>
      </c>
      <c r="H892" s="6" t="s">
        <v>3571</v>
      </c>
      <c r="I892" s="6" t="s">
        <v>38</v>
      </c>
      <c r="J892" s="8" t="s">
        <v>3065</v>
      </c>
      <c r="K892" s="5" t="s">
        <v>3066</v>
      </c>
      <c r="L892" s="7" t="s">
        <v>3067</v>
      </c>
      <c r="M892" s="9">
        <v>289000</v>
      </c>
      <c r="N892" s="5" t="s">
        <v>264</v>
      </c>
      <c r="O892" s="31">
        <v>43371.5028913542</v>
      </c>
      <c r="P892" s="32">
        <v>43371.5119648495</v>
      </c>
      <c r="Q892" s="28" t="s">
        <v>38</v>
      </c>
      <c r="R892" s="29" t="s">
        <v>3572</v>
      </c>
      <c r="S892" s="28" t="s">
        <v>90</v>
      </c>
      <c r="T892" s="28" t="s">
        <v>2040</v>
      </c>
      <c r="U892" s="5" t="s">
        <v>338</v>
      </c>
      <c r="V892" s="30" t="s">
        <v>3573</v>
      </c>
      <c r="W892" s="7" t="s">
        <v>38</v>
      </c>
      <c r="X892" s="7" t="s">
        <v>38</v>
      </c>
      <c r="Y892" s="5" t="s">
        <v>38</v>
      </c>
      <c r="Z892" s="5" t="s">
        <v>38</v>
      </c>
      <c r="AA892" s="6" t="s">
        <v>38</v>
      </c>
      <c r="AB892" s="6" t="s">
        <v>38</v>
      </c>
      <c r="AC892" s="6" t="s">
        <v>38</v>
      </c>
      <c r="AD892" s="6" t="s">
        <v>38</v>
      </c>
      <c r="AE892" s="6" t="s">
        <v>38</v>
      </c>
    </row>
    <row r="893">
      <c r="A893" s="28" t="s">
        <v>3574</v>
      </c>
      <c r="B893" s="6" t="s">
        <v>3575</v>
      </c>
      <c r="C893" s="6" t="s">
        <v>2211</v>
      </c>
      <c r="D893" s="7" t="s">
        <v>2212</v>
      </c>
      <c r="E893" s="28" t="s">
        <v>2213</v>
      </c>
      <c r="F893" s="5" t="s">
        <v>332</v>
      </c>
      <c r="G893" s="6" t="s">
        <v>37</v>
      </c>
      <c r="H893" s="6" t="s">
        <v>3576</v>
      </c>
      <c r="I893" s="6" t="s">
        <v>38</v>
      </c>
      <c r="J893" s="8" t="s">
        <v>2036</v>
      </c>
      <c r="K893" s="5" t="s">
        <v>2037</v>
      </c>
      <c r="L893" s="7" t="s">
        <v>2038</v>
      </c>
      <c r="M893" s="9">
        <v>289100</v>
      </c>
      <c r="N893" s="5" t="s">
        <v>41</v>
      </c>
      <c r="O893" s="31">
        <v>43371.5052433681</v>
      </c>
      <c r="P893" s="32">
        <v>43371.5119649306</v>
      </c>
      <c r="Q893" s="28" t="s">
        <v>38</v>
      </c>
      <c r="R893" s="29" t="s">
        <v>38</v>
      </c>
      <c r="S893" s="28" t="s">
        <v>90</v>
      </c>
      <c r="T893" s="28" t="s">
        <v>2040</v>
      </c>
      <c r="U893" s="5" t="s">
        <v>338</v>
      </c>
      <c r="V893" s="28" t="s">
        <v>2041</v>
      </c>
      <c r="W893" s="7" t="s">
        <v>38</v>
      </c>
      <c r="X893" s="7" t="s">
        <v>38</v>
      </c>
      <c r="Y893" s="5" t="s">
        <v>38</v>
      </c>
      <c r="Z893" s="5" t="s">
        <v>38</v>
      </c>
      <c r="AA893" s="6" t="s">
        <v>38</v>
      </c>
      <c r="AB893" s="6" t="s">
        <v>38</v>
      </c>
      <c r="AC893" s="6" t="s">
        <v>38</v>
      </c>
      <c r="AD893" s="6" t="s">
        <v>38</v>
      </c>
      <c r="AE893" s="6" t="s">
        <v>38</v>
      </c>
    </row>
    <row r="894">
      <c r="A894" s="28" t="s">
        <v>3577</v>
      </c>
      <c r="B894" s="6" t="s">
        <v>3578</v>
      </c>
      <c r="C894" s="6" t="s">
        <v>2424</v>
      </c>
      <c r="D894" s="7" t="s">
        <v>2425</v>
      </c>
      <c r="E894" s="28" t="s">
        <v>2426</v>
      </c>
      <c r="F894" s="5" t="s">
        <v>287</v>
      </c>
      <c r="G894" s="6" t="s">
        <v>38</v>
      </c>
      <c r="H894" s="6" t="s">
        <v>38</v>
      </c>
      <c r="I894" s="6" t="s">
        <v>38</v>
      </c>
      <c r="J894" s="8" t="s">
        <v>881</v>
      </c>
      <c r="K894" s="5" t="s">
        <v>882</v>
      </c>
      <c r="L894" s="7" t="s">
        <v>883</v>
      </c>
      <c r="M894" s="9">
        <v>363000</v>
      </c>
      <c r="N894" s="5" t="s">
        <v>55</v>
      </c>
      <c r="O894" s="31">
        <v>43371.5062467593</v>
      </c>
      <c r="P894" s="32">
        <v>43371.5184883912</v>
      </c>
      <c r="Q894" s="28" t="s">
        <v>38</v>
      </c>
      <c r="R894" s="29" t="s">
        <v>38</v>
      </c>
      <c r="S894" s="28" t="s">
        <v>56</v>
      </c>
      <c r="T894" s="28" t="s">
        <v>38</v>
      </c>
      <c r="U894" s="5" t="s">
        <v>38</v>
      </c>
      <c r="V894" s="28" t="s">
        <v>589</v>
      </c>
      <c r="W894" s="7" t="s">
        <v>38</v>
      </c>
      <c r="X894" s="7" t="s">
        <v>38</v>
      </c>
      <c r="Y894" s="5" t="s">
        <v>38</v>
      </c>
      <c r="Z894" s="5" t="s">
        <v>38</v>
      </c>
      <c r="AA894" s="6" t="s">
        <v>38</v>
      </c>
      <c r="AB894" s="6" t="s">
        <v>38</v>
      </c>
      <c r="AC894" s="6" t="s">
        <v>38</v>
      </c>
      <c r="AD894" s="6" t="s">
        <v>38</v>
      </c>
      <c r="AE894" s="6" t="s">
        <v>38</v>
      </c>
    </row>
    <row r="895">
      <c r="A895" s="28" t="s">
        <v>3579</v>
      </c>
      <c r="B895" s="6" t="s">
        <v>3580</v>
      </c>
      <c r="C895" s="6" t="s">
        <v>192</v>
      </c>
      <c r="D895" s="7" t="s">
        <v>3581</v>
      </c>
      <c r="E895" s="28" t="s">
        <v>3582</v>
      </c>
      <c r="F895" s="5" t="s">
        <v>287</v>
      </c>
      <c r="G895" s="6" t="s">
        <v>54</v>
      </c>
      <c r="H895" s="6" t="s">
        <v>3583</v>
      </c>
      <c r="I895" s="6" t="s">
        <v>38</v>
      </c>
      <c r="J895" s="8" t="s">
        <v>1294</v>
      </c>
      <c r="K895" s="5" t="s">
        <v>1295</v>
      </c>
      <c r="L895" s="7" t="s">
        <v>1296</v>
      </c>
      <c r="M895" s="9">
        <v>289300</v>
      </c>
      <c r="N895" s="5" t="s">
        <v>55</v>
      </c>
      <c r="O895" s="31">
        <v>43371.5075458681</v>
      </c>
      <c r="P895" s="32">
        <v>43371.6000576042</v>
      </c>
      <c r="Q895" s="28" t="s">
        <v>38</v>
      </c>
      <c r="R895" s="29" t="s">
        <v>38</v>
      </c>
      <c r="S895" s="28" t="s">
        <v>56</v>
      </c>
      <c r="T895" s="28" t="s">
        <v>38</v>
      </c>
      <c r="U895" s="5" t="s">
        <v>38</v>
      </c>
      <c r="V895" s="28" t="s">
        <v>589</v>
      </c>
      <c r="W895" s="7" t="s">
        <v>38</v>
      </c>
      <c r="X895" s="7" t="s">
        <v>38</v>
      </c>
      <c r="Y895" s="5" t="s">
        <v>38</v>
      </c>
      <c r="Z895" s="5" t="s">
        <v>38</v>
      </c>
      <c r="AA895" s="6" t="s">
        <v>38</v>
      </c>
      <c r="AB895" s="6" t="s">
        <v>38</v>
      </c>
      <c r="AC895" s="6" t="s">
        <v>38</v>
      </c>
      <c r="AD895" s="6" t="s">
        <v>38</v>
      </c>
      <c r="AE895" s="6" t="s">
        <v>38</v>
      </c>
    </row>
    <row r="896">
      <c r="A896" s="28" t="s">
        <v>3584</v>
      </c>
      <c r="B896" s="6" t="s">
        <v>3585</v>
      </c>
      <c r="C896" s="6" t="s">
        <v>192</v>
      </c>
      <c r="D896" s="7" t="s">
        <v>3581</v>
      </c>
      <c r="E896" s="28" t="s">
        <v>3582</v>
      </c>
      <c r="F896" s="5" t="s">
        <v>287</v>
      </c>
      <c r="G896" s="6" t="s">
        <v>54</v>
      </c>
      <c r="H896" s="6" t="s">
        <v>3586</v>
      </c>
      <c r="I896" s="6" t="s">
        <v>38</v>
      </c>
      <c r="J896" s="8" t="s">
        <v>1156</v>
      </c>
      <c r="K896" s="5" t="s">
        <v>1157</v>
      </c>
      <c r="L896" s="7" t="s">
        <v>1158</v>
      </c>
      <c r="M896" s="9">
        <v>223800</v>
      </c>
      <c r="N896" s="5" t="s">
        <v>55</v>
      </c>
      <c r="O896" s="31">
        <v>43371.5075459491</v>
      </c>
      <c r="P896" s="32">
        <v>43371.6000577199</v>
      </c>
      <c r="Q896" s="28" t="s">
        <v>38</v>
      </c>
      <c r="R896" s="29" t="s">
        <v>38</v>
      </c>
      <c r="S896" s="28" t="s">
        <v>56</v>
      </c>
      <c r="T896" s="28" t="s">
        <v>38</v>
      </c>
      <c r="U896" s="5" t="s">
        <v>38</v>
      </c>
      <c r="V896" s="28" t="s">
        <v>589</v>
      </c>
      <c r="W896" s="7" t="s">
        <v>38</v>
      </c>
      <c r="X896" s="7" t="s">
        <v>38</v>
      </c>
      <c r="Y896" s="5" t="s">
        <v>38</v>
      </c>
      <c r="Z896" s="5" t="s">
        <v>38</v>
      </c>
      <c r="AA896" s="6" t="s">
        <v>38</v>
      </c>
      <c r="AB896" s="6" t="s">
        <v>38</v>
      </c>
      <c r="AC896" s="6" t="s">
        <v>38</v>
      </c>
      <c r="AD896" s="6" t="s">
        <v>38</v>
      </c>
      <c r="AE896" s="6" t="s">
        <v>38</v>
      </c>
    </row>
    <row r="897">
      <c r="A897" s="28" t="s">
        <v>3587</v>
      </c>
      <c r="B897" s="6" t="s">
        <v>3588</v>
      </c>
      <c r="C897" s="6" t="s">
        <v>192</v>
      </c>
      <c r="D897" s="7" t="s">
        <v>3581</v>
      </c>
      <c r="E897" s="28" t="s">
        <v>3582</v>
      </c>
      <c r="F897" s="5" t="s">
        <v>287</v>
      </c>
      <c r="G897" s="6" t="s">
        <v>54</v>
      </c>
      <c r="H897" s="6" t="s">
        <v>3589</v>
      </c>
      <c r="I897" s="6" t="s">
        <v>38</v>
      </c>
      <c r="J897" s="8" t="s">
        <v>2367</v>
      </c>
      <c r="K897" s="5" t="s">
        <v>2368</v>
      </c>
      <c r="L897" s="7" t="s">
        <v>1769</v>
      </c>
      <c r="M897" s="9">
        <v>265100</v>
      </c>
      <c r="N897" s="5" t="s">
        <v>55</v>
      </c>
      <c r="O897" s="31">
        <v>43371.5075462153</v>
      </c>
      <c r="P897" s="32">
        <v>43371.6000578356</v>
      </c>
      <c r="Q897" s="28" t="s">
        <v>38</v>
      </c>
      <c r="R897" s="29" t="s">
        <v>38</v>
      </c>
      <c r="S897" s="28" t="s">
        <v>56</v>
      </c>
      <c r="T897" s="28" t="s">
        <v>38</v>
      </c>
      <c r="U897" s="5" t="s">
        <v>38</v>
      </c>
      <c r="V897" s="28" t="s">
        <v>589</v>
      </c>
      <c r="W897" s="7" t="s">
        <v>38</v>
      </c>
      <c r="X897" s="7" t="s">
        <v>38</v>
      </c>
      <c r="Y897" s="5" t="s">
        <v>38</v>
      </c>
      <c r="Z897" s="5" t="s">
        <v>38</v>
      </c>
      <c r="AA897" s="6" t="s">
        <v>38</v>
      </c>
      <c r="AB897" s="6" t="s">
        <v>38</v>
      </c>
      <c r="AC897" s="6" t="s">
        <v>38</v>
      </c>
      <c r="AD897" s="6" t="s">
        <v>38</v>
      </c>
      <c r="AE897" s="6" t="s">
        <v>38</v>
      </c>
    </row>
    <row r="898">
      <c r="A898" s="28" t="s">
        <v>3590</v>
      </c>
      <c r="B898" s="6" t="s">
        <v>3591</v>
      </c>
      <c r="C898" s="6" t="s">
        <v>192</v>
      </c>
      <c r="D898" s="7" t="s">
        <v>3581</v>
      </c>
      <c r="E898" s="28" t="s">
        <v>3582</v>
      </c>
      <c r="F898" s="5" t="s">
        <v>287</v>
      </c>
      <c r="G898" s="6" t="s">
        <v>54</v>
      </c>
      <c r="H898" s="6" t="s">
        <v>3592</v>
      </c>
      <c r="I898" s="6" t="s">
        <v>38</v>
      </c>
      <c r="J898" s="8" t="s">
        <v>1156</v>
      </c>
      <c r="K898" s="5" t="s">
        <v>1157</v>
      </c>
      <c r="L898" s="7" t="s">
        <v>1158</v>
      </c>
      <c r="M898" s="9">
        <v>254300</v>
      </c>
      <c r="N898" s="5" t="s">
        <v>55</v>
      </c>
      <c r="O898" s="31">
        <v>43371.507546331</v>
      </c>
      <c r="P898" s="32">
        <v>43371.6000579861</v>
      </c>
      <c r="Q898" s="28" t="s">
        <v>38</v>
      </c>
      <c r="R898" s="29" t="s">
        <v>38</v>
      </c>
      <c r="S898" s="28" t="s">
        <v>56</v>
      </c>
      <c r="T898" s="28" t="s">
        <v>38</v>
      </c>
      <c r="U898" s="5" t="s">
        <v>38</v>
      </c>
      <c r="V898" s="28" t="s">
        <v>589</v>
      </c>
      <c r="W898" s="7" t="s">
        <v>38</v>
      </c>
      <c r="X898" s="7" t="s">
        <v>38</v>
      </c>
      <c r="Y898" s="5" t="s">
        <v>38</v>
      </c>
      <c r="Z898" s="5" t="s">
        <v>38</v>
      </c>
      <c r="AA898" s="6" t="s">
        <v>38</v>
      </c>
      <c r="AB898" s="6" t="s">
        <v>38</v>
      </c>
      <c r="AC898" s="6" t="s">
        <v>38</v>
      </c>
      <c r="AD898" s="6" t="s">
        <v>38</v>
      </c>
      <c r="AE898" s="6" t="s">
        <v>38</v>
      </c>
    </row>
    <row r="899">
      <c r="A899" s="28" t="s">
        <v>3593</v>
      </c>
      <c r="B899" s="6" t="s">
        <v>3594</v>
      </c>
      <c r="C899" s="6" t="s">
        <v>192</v>
      </c>
      <c r="D899" s="7" t="s">
        <v>3581</v>
      </c>
      <c r="E899" s="28" t="s">
        <v>3582</v>
      </c>
      <c r="F899" s="5" t="s">
        <v>332</v>
      </c>
      <c r="G899" s="6" t="s">
        <v>37</v>
      </c>
      <c r="H899" s="6" t="s">
        <v>3595</v>
      </c>
      <c r="I899" s="6" t="s">
        <v>38</v>
      </c>
      <c r="J899" s="8" t="s">
        <v>1156</v>
      </c>
      <c r="K899" s="5" t="s">
        <v>1157</v>
      </c>
      <c r="L899" s="7" t="s">
        <v>1158</v>
      </c>
      <c r="M899" s="9">
        <v>289700</v>
      </c>
      <c r="N899" s="5" t="s">
        <v>264</v>
      </c>
      <c r="O899" s="31">
        <v>43371.507546412</v>
      </c>
      <c r="P899" s="32">
        <v>43371.6000582523</v>
      </c>
      <c r="Q899" s="28" t="s">
        <v>38</v>
      </c>
      <c r="R899" s="29" t="s">
        <v>3596</v>
      </c>
      <c r="S899" s="28" t="s">
        <v>56</v>
      </c>
      <c r="T899" s="28" t="s">
        <v>1160</v>
      </c>
      <c r="U899" s="5" t="s">
        <v>1129</v>
      </c>
      <c r="V899" s="28" t="s">
        <v>589</v>
      </c>
      <c r="W899" s="7" t="s">
        <v>38</v>
      </c>
      <c r="X899" s="7" t="s">
        <v>38</v>
      </c>
      <c r="Y899" s="5" t="s">
        <v>38</v>
      </c>
      <c r="Z899" s="5" t="s">
        <v>38</v>
      </c>
      <c r="AA899" s="6" t="s">
        <v>38</v>
      </c>
      <c r="AB899" s="6" t="s">
        <v>38</v>
      </c>
      <c r="AC899" s="6" t="s">
        <v>38</v>
      </c>
      <c r="AD899" s="6" t="s">
        <v>38</v>
      </c>
      <c r="AE899" s="6" t="s">
        <v>38</v>
      </c>
    </row>
    <row r="900">
      <c r="A900" s="28" t="s">
        <v>3597</v>
      </c>
      <c r="B900" s="6" t="s">
        <v>3598</v>
      </c>
      <c r="C900" s="6" t="s">
        <v>192</v>
      </c>
      <c r="D900" s="7" t="s">
        <v>3581</v>
      </c>
      <c r="E900" s="28" t="s">
        <v>3582</v>
      </c>
      <c r="F900" s="5" t="s">
        <v>332</v>
      </c>
      <c r="G900" s="6" t="s">
        <v>37</v>
      </c>
      <c r="H900" s="6" t="s">
        <v>3599</v>
      </c>
      <c r="I900" s="6" t="s">
        <v>38</v>
      </c>
      <c r="J900" s="8" t="s">
        <v>1774</v>
      </c>
      <c r="K900" s="5" t="s">
        <v>1775</v>
      </c>
      <c r="L900" s="7" t="s">
        <v>1776</v>
      </c>
      <c r="M900" s="9">
        <v>289800</v>
      </c>
      <c r="N900" s="5" t="s">
        <v>55</v>
      </c>
      <c r="O900" s="31">
        <v>43371.5075464931</v>
      </c>
      <c r="P900" s="32">
        <v>43371.6000584144</v>
      </c>
      <c r="Q900" s="28" t="s">
        <v>38</v>
      </c>
      <c r="R900" s="29" t="s">
        <v>38</v>
      </c>
      <c r="S900" s="28" t="s">
        <v>56</v>
      </c>
      <c r="T900" s="28" t="s">
        <v>1160</v>
      </c>
      <c r="U900" s="5" t="s">
        <v>1129</v>
      </c>
      <c r="V900" s="28" t="s">
        <v>589</v>
      </c>
      <c r="W900" s="7" t="s">
        <v>38</v>
      </c>
      <c r="X900" s="7" t="s">
        <v>38</v>
      </c>
      <c r="Y900" s="5" t="s">
        <v>38</v>
      </c>
      <c r="Z900" s="5" t="s">
        <v>38</v>
      </c>
      <c r="AA900" s="6" t="s">
        <v>38</v>
      </c>
      <c r="AB900" s="6" t="s">
        <v>38</v>
      </c>
      <c r="AC900" s="6" t="s">
        <v>38</v>
      </c>
      <c r="AD900" s="6" t="s">
        <v>38</v>
      </c>
      <c r="AE900" s="6" t="s">
        <v>38</v>
      </c>
    </row>
    <row r="901">
      <c r="A901" s="28" t="s">
        <v>3600</v>
      </c>
      <c r="B901" s="6" t="s">
        <v>3601</v>
      </c>
      <c r="C901" s="6" t="s">
        <v>192</v>
      </c>
      <c r="D901" s="7" t="s">
        <v>3581</v>
      </c>
      <c r="E901" s="28" t="s">
        <v>3582</v>
      </c>
      <c r="F901" s="5" t="s">
        <v>22</v>
      </c>
      <c r="G901" s="6" t="s">
        <v>263</v>
      </c>
      <c r="H901" s="6" t="s">
        <v>3602</v>
      </c>
      <c r="I901" s="6" t="s">
        <v>38</v>
      </c>
      <c r="J901" s="8" t="s">
        <v>3603</v>
      </c>
      <c r="K901" s="5" t="s">
        <v>3604</v>
      </c>
      <c r="L901" s="7" t="s">
        <v>3605</v>
      </c>
      <c r="M901" s="9">
        <v>226900</v>
      </c>
      <c r="N901" s="5" t="s">
        <v>264</v>
      </c>
      <c r="O901" s="31">
        <v>43371.5075466088</v>
      </c>
      <c r="P901" s="32">
        <v>43371.6000584838</v>
      </c>
      <c r="Q901" s="28" t="s">
        <v>38</v>
      </c>
      <c r="R901" s="29" t="s">
        <v>3606</v>
      </c>
      <c r="S901" s="28" t="s">
        <v>56</v>
      </c>
      <c r="T901" s="28" t="s">
        <v>1442</v>
      </c>
      <c r="U901" s="5" t="s">
        <v>252</v>
      </c>
      <c r="V901" s="28" t="s">
        <v>63</v>
      </c>
      <c r="W901" s="7" t="s">
        <v>3607</v>
      </c>
      <c r="X901" s="7" t="s">
        <v>38</v>
      </c>
      <c r="Y901" s="5" t="s">
        <v>214</v>
      </c>
      <c r="Z901" s="5" t="s">
        <v>38</v>
      </c>
      <c r="AA901" s="6" t="s">
        <v>38</v>
      </c>
      <c r="AB901" s="6" t="s">
        <v>38</v>
      </c>
      <c r="AC901" s="6" t="s">
        <v>38</v>
      </c>
      <c r="AD901" s="6" t="s">
        <v>38</v>
      </c>
      <c r="AE901" s="6" t="s">
        <v>38</v>
      </c>
    </row>
    <row r="902">
      <c r="A902" s="28" t="s">
        <v>3608</v>
      </c>
      <c r="B902" s="6" t="s">
        <v>3609</v>
      </c>
      <c r="C902" s="6" t="s">
        <v>192</v>
      </c>
      <c r="D902" s="7" t="s">
        <v>3581</v>
      </c>
      <c r="E902" s="28" t="s">
        <v>3582</v>
      </c>
      <c r="F902" s="5" t="s">
        <v>22</v>
      </c>
      <c r="G902" s="6" t="s">
        <v>263</v>
      </c>
      <c r="H902" s="6" t="s">
        <v>3610</v>
      </c>
      <c r="I902" s="6" t="s">
        <v>38</v>
      </c>
      <c r="J902" s="8" t="s">
        <v>1156</v>
      </c>
      <c r="K902" s="5" t="s">
        <v>1157</v>
      </c>
      <c r="L902" s="7" t="s">
        <v>1158</v>
      </c>
      <c r="M902" s="9">
        <v>349000</v>
      </c>
      <c r="N902" s="5" t="s">
        <v>55</v>
      </c>
      <c r="O902" s="31">
        <v>43371.5075586458</v>
      </c>
      <c r="P902" s="32">
        <v>43371.6000586458</v>
      </c>
      <c r="Q902" s="28" t="s">
        <v>38</v>
      </c>
      <c r="R902" s="29" t="s">
        <v>38</v>
      </c>
      <c r="S902" s="28" t="s">
        <v>56</v>
      </c>
      <c r="T902" s="28" t="s">
        <v>1442</v>
      </c>
      <c r="U902" s="5" t="s">
        <v>252</v>
      </c>
      <c r="V902" s="28" t="s">
        <v>63</v>
      </c>
      <c r="W902" s="7" t="s">
        <v>2715</v>
      </c>
      <c r="X902" s="7" t="s">
        <v>38</v>
      </c>
      <c r="Y902" s="5" t="s">
        <v>214</v>
      </c>
      <c r="Z902" s="5" t="s">
        <v>38</v>
      </c>
      <c r="AA902" s="6" t="s">
        <v>38</v>
      </c>
      <c r="AB902" s="6" t="s">
        <v>38</v>
      </c>
      <c r="AC902" s="6" t="s">
        <v>38</v>
      </c>
      <c r="AD902" s="6" t="s">
        <v>38</v>
      </c>
      <c r="AE902" s="6" t="s">
        <v>38</v>
      </c>
    </row>
    <row r="903">
      <c r="A903" s="28" t="s">
        <v>3611</v>
      </c>
      <c r="B903" s="6" t="s">
        <v>3612</v>
      </c>
      <c r="C903" s="6" t="s">
        <v>192</v>
      </c>
      <c r="D903" s="7" t="s">
        <v>3581</v>
      </c>
      <c r="E903" s="28" t="s">
        <v>3582</v>
      </c>
      <c r="F903" s="5" t="s">
        <v>22</v>
      </c>
      <c r="G903" s="6" t="s">
        <v>263</v>
      </c>
      <c r="H903" s="6" t="s">
        <v>3599</v>
      </c>
      <c r="I903" s="6" t="s">
        <v>38</v>
      </c>
      <c r="J903" s="8" t="s">
        <v>1740</v>
      </c>
      <c r="K903" s="5" t="s">
        <v>1741</v>
      </c>
      <c r="L903" s="7" t="s">
        <v>1742</v>
      </c>
      <c r="M903" s="9">
        <v>290100</v>
      </c>
      <c r="N903" s="5" t="s">
        <v>55</v>
      </c>
      <c r="O903" s="31">
        <v>43371.5075684028</v>
      </c>
      <c r="P903" s="32">
        <v>43371.6000567477</v>
      </c>
      <c r="Q903" s="28" t="s">
        <v>38</v>
      </c>
      <c r="R903" s="29" t="s">
        <v>38</v>
      </c>
      <c r="S903" s="28" t="s">
        <v>56</v>
      </c>
      <c r="T903" s="28" t="s">
        <v>1124</v>
      </c>
      <c r="U903" s="5" t="s">
        <v>213</v>
      </c>
      <c r="V903" s="28" t="s">
        <v>63</v>
      </c>
      <c r="W903" s="7" t="s">
        <v>3613</v>
      </c>
      <c r="X903" s="7" t="s">
        <v>38</v>
      </c>
      <c r="Y903" s="5" t="s">
        <v>214</v>
      </c>
      <c r="Z903" s="5" t="s">
        <v>38</v>
      </c>
      <c r="AA903" s="6" t="s">
        <v>38</v>
      </c>
      <c r="AB903" s="6" t="s">
        <v>38</v>
      </c>
      <c r="AC903" s="6" t="s">
        <v>38</v>
      </c>
      <c r="AD903" s="6" t="s">
        <v>38</v>
      </c>
      <c r="AE903" s="6" t="s">
        <v>38</v>
      </c>
    </row>
    <row r="904">
      <c r="A904" s="28" t="s">
        <v>3614</v>
      </c>
      <c r="B904" s="6" t="s">
        <v>3615</v>
      </c>
      <c r="C904" s="6" t="s">
        <v>192</v>
      </c>
      <c r="D904" s="7" t="s">
        <v>3581</v>
      </c>
      <c r="E904" s="28" t="s">
        <v>3582</v>
      </c>
      <c r="F904" s="5" t="s">
        <v>22</v>
      </c>
      <c r="G904" s="6" t="s">
        <v>263</v>
      </c>
      <c r="H904" s="6" t="s">
        <v>3616</v>
      </c>
      <c r="I904" s="6" t="s">
        <v>38</v>
      </c>
      <c r="J904" s="8" t="s">
        <v>3617</v>
      </c>
      <c r="K904" s="5" t="s">
        <v>3618</v>
      </c>
      <c r="L904" s="7" t="s">
        <v>2398</v>
      </c>
      <c r="M904" s="9">
        <v>315700</v>
      </c>
      <c r="N904" s="5" t="s">
        <v>264</v>
      </c>
      <c r="O904" s="31">
        <v>43371.5075795949</v>
      </c>
      <c r="P904" s="32">
        <v>43371.6000568287</v>
      </c>
      <c r="Q904" s="28" t="s">
        <v>38</v>
      </c>
      <c r="R904" s="29" t="s">
        <v>3619</v>
      </c>
      <c r="S904" s="28" t="s">
        <v>56</v>
      </c>
      <c r="T904" s="28" t="s">
        <v>1442</v>
      </c>
      <c r="U904" s="5" t="s">
        <v>252</v>
      </c>
      <c r="V904" s="28" t="s">
        <v>63</v>
      </c>
      <c r="W904" s="7" t="s">
        <v>3613</v>
      </c>
      <c r="X904" s="7" t="s">
        <v>38</v>
      </c>
      <c r="Y904" s="5" t="s">
        <v>214</v>
      </c>
      <c r="Z904" s="5" t="s">
        <v>38</v>
      </c>
      <c r="AA904" s="6" t="s">
        <v>38</v>
      </c>
      <c r="AB904" s="6" t="s">
        <v>38</v>
      </c>
      <c r="AC904" s="6" t="s">
        <v>38</v>
      </c>
      <c r="AD904" s="6" t="s">
        <v>38</v>
      </c>
      <c r="AE904" s="6" t="s">
        <v>38</v>
      </c>
    </row>
    <row r="905">
      <c r="A905" s="28" t="s">
        <v>3620</v>
      </c>
      <c r="B905" s="6" t="s">
        <v>3621</v>
      </c>
      <c r="C905" s="6" t="s">
        <v>192</v>
      </c>
      <c r="D905" s="7" t="s">
        <v>3581</v>
      </c>
      <c r="E905" s="28" t="s">
        <v>3582</v>
      </c>
      <c r="F905" s="5" t="s">
        <v>332</v>
      </c>
      <c r="G905" s="6" t="s">
        <v>37</v>
      </c>
      <c r="H905" s="6" t="s">
        <v>3622</v>
      </c>
      <c r="I905" s="6" t="s">
        <v>38</v>
      </c>
      <c r="J905" s="8" t="s">
        <v>1774</v>
      </c>
      <c r="K905" s="5" t="s">
        <v>1775</v>
      </c>
      <c r="L905" s="7" t="s">
        <v>1776</v>
      </c>
      <c r="M905" s="9">
        <v>290300</v>
      </c>
      <c r="N905" s="5" t="s">
        <v>55</v>
      </c>
      <c r="O905" s="31">
        <v>43371.507590162</v>
      </c>
      <c r="P905" s="32">
        <v>43371.6000569792</v>
      </c>
      <c r="Q905" s="28" t="s">
        <v>38</v>
      </c>
      <c r="R905" s="29" t="s">
        <v>38</v>
      </c>
      <c r="S905" s="28" t="s">
        <v>56</v>
      </c>
      <c r="T905" s="28" t="s">
        <v>1160</v>
      </c>
      <c r="U905" s="5" t="s">
        <v>1129</v>
      </c>
      <c r="V905" s="28" t="s">
        <v>589</v>
      </c>
      <c r="W905" s="7" t="s">
        <v>38</v>
      </c>
      <c r="X905" s="7" t="s">
        <v>38</v>
      </c>
      <c r="Y905" s="5" t="s">
        <v>38</v>
      </c>
      <c r="Z905" s="5" t="s">
        <v>38</v>
      </c>
      <c r="AA905" s="6" t="s">
        <v>38</v>
      </c>
      <c r="AB905" s="6" t="s">
        <v>38</v>
      </c>
      <c r="AC905" s="6" t="s">
        <v>38</v>
      </c>
      <c r="AD905" s="6" t="s">
        <v>38</v>
      </c>
      <c r="AE905" s="6" t="s">
        <v>38</v>
      </c>
    </row>
    <row r="906">
      <c r="A906" s="28" t="s">
        <v>3623</v>
      </c>
      <c r="B906" s="6" t="s">
        <v>3624</v>
      </c>
      <c r="C906" s="6" t="s">
        <v>192</v>
      </c>
      <c r="D906" s="7" t="s">
        <v>3581</v>
      </c>
      <c r="E906" s="28" t="s">
        <v>3582</v>
      </c>
      <c r="F906" s="5" t="s">
        <v>22</v>
      </c>
      <c r="G906" s="6" t="s">
        <v>263</v>
      </c>
      <c r="H906" s="6" t="s">
        <v>3625</v>
      </c>
      <c r="I906" s="6" t="s">
        <v>38</v>
      </c>
      <c r="J906" s="8" t="s">
        <v>3617</v>
      </c>
      <c r="K906" s="5" t="s">
        <v>3618</v>
      </c>
      <c r="L906" s="7" t="s">
        <v>2398</v>
      </c>
      <c r="M906" s="9">
        <v>330300</v>
      </c>
      <c r="N906" s="5" t="s">
        <v>264</v>
      </c>
      <c r="O906" s="31">
        <v>43371.5075902431</v>
      </c>
      <c r="P906" s="32">
        <v>43371.6000570255</v>
      </c>
      <c r="Q906" s="28" t="s">
        <v>38</v>
      </c>
      <c r="R906" s="29" t="s">
        <v>3626</v>
      </c>
      <c r="S906" s="28" t="s">
        <v>56</v>
      </c>
      <c r="T906" s="28" t="s">
        <v>1442</v>
      </c>
      <c r="U906" s="5" t="s">
        <v>252</v>
      </c>
      <c r="V906" s="28" t="s">
        <v>63</v>
      </c>
      <c r="W906" s="7" t="s">
        <v>3627</v>
      </c>
      <c r="X906" s="7" t="s">
        <v>38</v>
      </c>
      <c r="Y906" s="5" t="s">
        <v>214</v>
      </c>
      <c r="Z906" s="5" t="s">
        <v>38</v>
      </c>
      <c r="AA906" s="6" t="s">
        <v>38</v>
      </c>
      <c r="AB906" s="6" t="s">
        <v>38</v>
      </c>
      <c r="AC906" s="6" t="s">
        <v>38</v>
      </c>
      <c r="AD906" s="6" t="s">
        <v>38</v>
      </c>
      <c r="AE906" s="6" t="s">
        <v>38</v>
      </c>
    </row>
    <row r="907">
      <c r="A907" s="28" t="s">
        <v>3628</v>
      </c>
      <c r="B907" s="6" t="s">
        <v>3629</v>
      </c>
      <c r="C907" s="6" t="s">
        <v>192</v>
      </c>
      <c r="D907" s="7" t="s">
        <v>3581</v>
      </c>
      <c r="E907" s="28" t="s">
        <v>3582</v>
      </c>
      <c r="F907" s="5" t="s">
        <v>22</v>
      </c>
      <c r="G907" s="6" t="s">
        <v>263</v>
      </c>
      <c r="H907" s="6" t="s">
        <v>3630</v>
      </c>
      <c r="I907" s="6" t="s">
        <v>38</v>
      </c>
      <c r="J907" s="8" t="s">
        <v>3617</v>
      </c>
      <c r="K907" s="5" t="s">
        <v>3618</v>
      </c>
      <c r="L907" s="7" t="s">
        <v>2398</v>
      </c>
      <c r="M907" s="9">
        <v>353800</v>
      </c>
      <c r="N907" s="5" t="s">
        <v>264</v>
      </c>
      <c r="O907" s="31">
        <v>43371.5076003819</v>
      </c>
      <c r="P907" s="32">
        <v>43371.6000571412</v>
      </c>
      <c r="Q907" s="28" t="s">
        <v>38</v>
      </c>
      <c r="R907" s="29" t="s">
        <v>3631</v>
      </c>
      <c r="S907" s="28" t="s">
        <v>56</v>
      </c>
      <c r="T907" s="28" t="s">
        <v>1442</v>
      </c>
      <c r="U907" s="5" t="s">
        <v>252</v>
      </c>
      <c r="V907" s="28" t="s">
        <v>63</v>
      </c>
      <c r="W907" s="7" t="s">
        <v>3632</v>
      </c>
      <c r="X907" s="7" t="s">
        <v>38</v>
      </c>
      <c r="Y907" s="5" t="s">
        <v>214</v>
      </c>
      <c r="Z907" s="5" t="s">
        <v>38</v>
      </c>
      <c r="AA907" s="6" t="s">
        <v>38</v>
      </c>
      <c r="AB907" s="6" t="s">
        <v>38</v>
      </c>
      <c r="AC907" s="6" t="s">
        <v>38</v>
      </c>
      <c r="AD907" s="6" t="s">
        <v>38</v>
      </c>
      <c r="AE907" s="6" t="s">
        <v>38</v>
      </c>
    </row>
    <row r="908">
      <c r="A908" s="28" t="s">
        <v>3633</v>
      </c>
      <c r="B908" s="6" t="s">
        <v>3634</v>
      </c>
      <c r="C908" s="6" t="s">
        <v>192</v>
      </c>
      <c r="D908" s="7" t="s">
        <v>3581</v>
      </c>
      <c r="E908" s="28" t="s">
        <v>3582</v>
      </c>
      <c r="F908" s="5" t="s">
        <v>332</v>
      </c>
      <c r="G908" s="6" t="s">
        <v>37</v>
      </c>
      <c r="H908" s="6" t="s">
        <v>3635</v>
      </c>
      <c r="I908" s="6" t="s">
        <v>38</v>
      </c>
      <c r="J908" s="8" t="s">
        <v>2461</v>
      </c>
      <c r="K908" s="5" t="s">
        <v>2462</v>
      </c>
      <c r="L908" s="7" t="s">
        <v>2463</v>
      </c>
      <c r="M908" s="9">
        <v>290600</v>
      </c>
      <c r="N908" s="5" t="s">
        <v>264</v>
      </c>
      <c r="O908" s="31">
        <v>43371.5076116088</v>
      </c>
      <c r="P908" s="32">
        <v>43371.6000572917</v>
      </c>
      <c r="Q908" s="28" t="s">
        <v>38</v>
      </c>
      <c r="R908" s="29" t="s">
        <v>3636</v>
      </c>
      <c r="S908" s="28" t="s">
        <v>56</v>
      </c>
      <c r="T908" s="28" t="s">
        <v>1160</v>
      </c>
      <c r="U908" s="5" t="s">
        <v>1129</v>
      </c>
      <c r="V908" s="28" t="s">
        <v>589</v>
      </c>
      <c r="W908" s="7" t="s">
        <v>38</v>
      </c>
      <c r="X908" s="7" t="s">
        <v>38</v>
      </c>
      <c r="Y908" s="5" t="s">
        <v>38</v>
      </c>
      <c r="Z908" s="5" t="s">
        <v>38</v>
      </c>
      <c r="AA908" s="6" t="s">
        <v>38</v>
      </c>
      <c r="AB908" s="6" t="s">
        <v>38</v>
      </c>
      <c r="AC908" s="6" t="s">
        <v>38</v>
      </c>
      <c r="AD908" s="6" t="s">
        <v>38</v>
      </c>
      <c r="AE908" s="6" t="s">
        <v>38</v>
      </c>
    </row>
    <row r="909">
      <c r="A909" s="28" t="s">
        <v>3637</v>
      </c>
      <c r="B909" s="6" t="s">
        <v>3638</v>
      </c>
      <c r="C909" s="6" t="s">
        <v>192</v>
      </c>
      <c r="D909" s="7" t="s">
        <v>3581</v>
      </c>
      <c r="E909" s="28" t="s">
        <v>3582</v>
      </c>
      <c r="F909" s="5" t="s">
        <v>332</v>
      </c>
      <c r="G909" s="6" t="s">
        <v>37</v>
      </c>
      <c r="H909" s="6" t="s">
        <v>3639</v>
      </c>
      <c r="I909" s="6" t="s">
        <v>38</v>
      </c>
      <c r="J909" s="8" t="s">
        <v>2461</v>
      </c>
      <c r="K909" s="5" t="s">
        <v>2462</v>
      </c>
      <c r="L909" s="7" t="s">
        <v>2463</v>
      </c>
      <c r="M909" s="9">
        <v>266000</v>
      </c>
      <c r="N909" s="5" t="s">
        <v>264</v>
      </c>
      <c r="O909" s="31">
        <v>43371.5076117245</v>
      </c>
      <c r="P909" s="32">
        <v>43371.6000573727</v>
      </c>
      <c r="Q909" s="28" t="s">
        <v>38</v>
      </c>
      <c r="R909" s="29" t="s">
        <v>3640</v>
      </c>
      <c r="S909" s="28" t="s">
        <v>56</v>
      </c>
      <c r="T909" s="28" t="s">
        <v>1160</v>
      </c>
      <c r="U909" s="5" t="s">
        <v>1129</v>
      </c>
      <c r="V909" s="28" t="s">
        <v>589</v>
      </c>
      <c r="W909" s="7" t="s">
        <v>38</v>
      </c>
      <c r="X909" s="7" t="s">
        <v>38</v>
      </c>
      <c r="Y909" s="5" t="s">
        <v>38</v>
      </c>
      <c r="Z909" s="5" t="s">
        <v>38</v>
      </c>
      <c r="AA909" s="6" t="s">
        <v>38</v>
      </c>
      <c r="AB909" s="6" t="s">
        <v>38</v>
      </c>
      <c r="AC909" s="6" t="s">
        <v>38</v>
      </c>
      <c r="AD909" s="6" t="s">
        <v>38</v>
      </c>
      <c r="AE909" s="6" t="s">
        <v>38</v>
      </c>
    </row>
    <row r="910">
      <c r="A910" s="28" t="s">
        <v>3641</v>
      </c>
      <c r="B910" s="6" t="s">
        <v>3642</v>
      </c>
      <c r="C910" s="6" t="s">
        <v>192</v>
      </c>
      <c r="D910" s="7" t="s">
        <v>3581</v>
      </c>
      <c r="E910" s="28" t="s">
        <v>3582</v>
      </c>
      <c r="F910" s="5" t="s">
        <v>287</v>
      </c>
      <c r="G910" s="6" t="s">
        <v>54</v>
      </c>
      <c r="H910" s="6" t="s">
        <v>3643</v>
      </c>
      <c r="I910" s="6" t="s">
        <v>38</v>
      </c>
      <c r="J910" s="8" t="s">
        <v>1156</v>
      </c>
      <c r="K910" s="5" t="s">
        <v>1157</v>
      </c>
      <c r="L910" s="7" t="s">
        <v>1158</v>
      </c>
      <c r="M910" s="9">
        <v>223700</v>
      </c>
      <c r="N910" s="5" t="s">
        <v>55</v>
      </c>
      <c r="O910" s="31">
        <v>43371.5076118056</v>
      </c>
      <c r="P910" s="32">
        <v>43371.6000575231</v>
      </c>
      <c r="Q910" s="28" t="s">
        <v>38</v>
      </c>
      <c r="R910" s="29" t="s">
        <v>38</v>
      </c>
      <c r="S910" s="28" t="s">
        <v>56</v>
      </c>
      <c r="T910" s="28" t="s">
        <v>38</v>
      </c>
      <c r="U910" s="5" t="s">
        <v>38</v>
      </c>
      <c r="V910" s="28" t="s">
        <v>589</v>
      </c>
      <c r="W910" s="7" t="s">
        <v>38</v>
      </c>
      <c r="X910" s="7" t="s">
        <v>38</v>
      </c>
      <c r="Y910" s="5" t="s">
        <v>38</v>
      </c>
      <c r="Z910" s="5" t="s">
        <v>38</v>
      </c>
      <c r="AA910" s="6" t="s">
        <v>38</v>
      </c>
      <c r="AB910" s="6" t="s">
        <v>38</v>
      </c>
      <c r="AC910" s="6" t="s">
        <v>38</v>
      </c>
      <c r="AD910" s="6" t="s">
        <v>38</v>
      </c>
      <c r="AE910" s="6" t="s">
        <v>38</v>
      </c>
    </row>
    <row r="911">
      <c r="A911" s="28" t="s">
        <v>3644</v>
      </c>
      <c r="B911" s="6" t="s">
        <v>3645</v>
      </c>
      <c r="C911" s="6" t="s">
        <v>2211</v>
      </c>
      <c r="D911" s="7" t="s">
        <v>2212</v>
      </c>
      <c r="E911" s="28" t="s">
        <v>2213</v>
      </c>
      <c r="F911" s="5" t="s">
        <v>332</v>
      </c>
      <c r="G911" s="6" t="s">
        <v>37</v>
      </c>
      <c r="H911" s="6" t="s">
        <v>3646</v>
      </c>
      <c r="I911" s="6" t="s">
        <v>38</v>
      </c>
      <c r="J911" s="8" t="s">
        <v>2036</v>
      </c>
      <c r="K911" s="5" t="s">
        <v>2037</v>
      </c>
      <c r="L911" s="7" t="s">
        <v>2038</v>
      </c>
      <c r="M911" s="9">
        <v>290900</v>
      </c>
      <c r="N911" s="5" t="s">
        <v>41</v>
      </c>
      <c r="O911" s="31">
        <v>43371.5080921644</v>
      </c>
      <c r="P911" s="32">
        <v>43371.5119649653</v>
      </c>
      <c r="Q911" s="28" t="s">
        <v>38</v>
      </c>
      <c r="R911" s="29" t="s">
        <v>38</v>
      </c>
      <c r="S911" s="28" t="s">
        <v>90</v>
      </c>
      <c r="T911" s="28" t="s">
        <v>2040</v>
      </c>
      <c r="U911" s="5" t="s">
        <v>338</v>
      </c>
      <c r="V911" s="28" t="s">
        <v>2041</v>
      </c>
      <c r="W911" s="7" t="s">
        <v>38</v>
      </c>
      <c r="X911" s="7" t="s">
        <v>38</v>
      </c>
      <c r="Y911" s="5" t="s">
        <v>38</v>
      </c>
      <c r="Z911" s="5" t="s">
        <v>38</v>
      </c>
      <c r="AA911" s="6" t="s">
        <v>38</v>
      </c>
      <c r="AB911" s="6" t="s">
        <v>38</v>
      </c>
      <c r="AC911" s="6" t="s">
        <v>38</v>
      </c>
      <c r="AD911" s="6" t="s">
        <v>38</v>
      </c>
      <c r="AE911" s="6" t="s">
        <v>38</v>
      </c>
    </row>
    <row r="912">
      <c r="A912" s="28" t="s">
        <v>3647</v>
      </c>
      <c r="B912" s="6" t="s">
        <v>3648</v>
      </c>
      <c r="C912" s="6" t="s">
        <v>245</v>
      </c>
      <c r="D912" s="7" t="s">
        <v>3649</v>
      </c>
      <c r="E912" s="28" t="s">
        <v>3650</v>
      </c>
      <c r="F912" s="5" t="s">
        <v>195</v>
      </c>
      <c r="G912" s="6" t="s">
        <v>37</v>
      </c>
      <c r="H912" s="6" t="s">
        <v>3651</v>
      </c>
      <c r="I912" s="6" t="s">
        <v>38</v>
      </c>
      <c r="J912" s="8" t="s">
        <v>197</v>
      </c>
      <c r="K912" s="5" t="s">
        <v>198</v>
      </c>
      <c r="L912" s="7" t="s">
        <v>199</v>
      </c>
      <c r="M912" s="9">
        <v>234200</v>
      </c>
      <c r="N912" s="5" t="s">
        <v>55</v>
      </c>
      <c r="O912" s="31">
        <v>43371.5108754977</v>
      </c>
      <c r="P912" s="32">
        <v>43371.7097763889</v>
      </c>
      <c r="Q912" s="28" t="s">
        <v>38</v>
      </c>
      <c r="R912" s="29" t="s">
        <v>38</v>
      </c>
      <c r="S912" s="28" t="s">
        <v>38</v>
      </c>
      <c r="T912" s="28" t="s">
        <v>38</v>
      </c>
      <c r="U912" s="5" t="s">
        <v>38</v>
      </c>
      <c r="V912" s="28" t="s">
        <v>63</v>
      </c>
      <c r="W912" s="7" t="s">
        <v>38</v>
      </c>
      <c r="X912" s="7" t="s">
        <v>38</v>
      </c>
      <c r="Y912" s="5" t="s">
        <v>38</v>
      </c>
      <c r="Z912" s="5" t="s">
        <v>38</v>
      </c>
      <c r="AA912" s="6" t="s">
        <v>38</v>
      </c>
      <c r="AB912" s="6" t="s">
        <v>38</v>
      </c>
      <c r="AC912" s="6" t="s">
        <v>38</v>
      </c>
      <c r="AD912" s="6" t="s">
        <v>38</v>
      </c>
      <c r="AE912" s="6" t="s">
        <v>38</v>
      </c>
    </row>
    <row r="913">
      <c r="A913" s="28" t="s">
        <v>3652</v>
      </c>
      <c r="B913" s="6" t="s">
        <v>3653</v>
      </c>
      <c r="C913" s="6" t="s">
        <v>245</v>
      </c>
      <c r="D913" s="7" t="s">
        <v>3649</v>
      </c>
      <c r="E913" s="28" t="s">
        <v>3650</v>
      </c>
      <c r="F913" s="5" t="s">
        <v>209</v>
      </c>
      <c r="G913" s="6" t="s">
        <v>210</v>
      </c>
      <c r="H913" s="6" t="s">
        <v>3654</v>
      </c>
      <c r="I913" s="6" t="s">
        <v>38</v>
      </c>
      <c r="J913" s="8" t="s">
        <v>2808</v>
      </c>
      <c r="K913" s="5" t="s">
        <v>2809</v>
      </c>
      <c r="L913" s="7" t="s">
        <v>2810</v>
      </c>
      <c r="M913" s="9">
        <v>291100</v>
      </c>
      <c r="N913" s="5" t="s">
        <v>55</v>
      </c>
      <c r="O913" s="31">
        <v>43371.5108756134</v>
      </c>
      <c r="P913" s="32">
        <v>43371.7097764699</v>
      </c>
      <c r="Q913" s="28" t="s">
        <v>38</v>
      </c>
      <c r="R913" s="29" t="s">
        <v>38</v>
      </c>
      <c r="S913" s="28" t="s">
        <v>56</v>
      </c>
      <c r="T913" s="28" t="s">
        <v>1712</v>
      </c>
      <c r="U913" s="5" t="s">
        <v>252</v>
      </c>
      <c r="V913" s="28" t="s">
        <v>1713</v>
      </c>
      <c r="W913" s="7" t="s">
        <v>38</v>
      </c>
      <c r="X913" s="7" t="s">
        <v>38</v>
      </c>
      <c r="Y913" s="5" t="s">
        <v>38</v>
      </c>
      <c r="Z913" s="5" t="s">
        <v>38</v>
      </c>
      <c r="AA913" s="6" t="s">
        <v>38</v>
      </c>
      <c r="AB913" s="6" t="s">
        <v>38</v>
      </c>
      <c r="AC913" s="6" t="s">
        <v>38</v>
      </c>
      <c r="AD913" s="6" t="s">
        <v>38</v>
      </c>
      <c r="AE913" s="6" t="s">
        <v>38</v>
      </c>
    </row>
    <row r="914">
      <c r="A914" s="28" t="s">
        <v>3655</v>
      </c>
      <c r="B914" s="6" t="s">
        <v>3656</v>
      </c>
      <c r="C914" s="6" t="s">
        <v>245</v>
      </c>
      <c r="D914" s="7" t="s">
        <v>3649</v>
      </c>
      <c r="E914" s="28" t="s">
        <v>3650</v>
      </c>
      <c r="F914" s="5" t="s">
        <v>209</v>
      </c>
      <c r="G914" s="6" t="s">
        <v>210</v>
      </c>
      <c r="H914" s="6" t="s">
        <v>3657</v>
      </c>
      <c r="I914" s="6" t="s">
        <v>38</v>
      </c>
      <c r="J914" s="8" t="s">
        <v>1709</v>
      </c>
      <c r="K914" s="5" t="s">
        <v>1710</v>
      </c>
      <c r="L914" s="7" t="s">
        <v>1711</v>
      </c>
      <c r="M914" s="9">
        <v>291200</v>
      </c>
      <c r="N914" s="5" t="s">
        <v>55</v>
      </c>
      <c r="O914" s="31">
        <v>43371.5108756944</v>
      </c>
      <c r="P914" s="32">
        <v>43371.7097765046</v>
      </c>
      <c r="Q914" s="28" t="s">
        <v>38</v>
      </c>
      <c r="R914" s="29" t="s">
        <v>38</v>
      </c>
      <c r="S914" s="28" t="s">
        <v>56</v>
      </c>
      <c r="T914" s="28" t="s">
        <v>1712</v>
      </c>
      <c r="U914" s="5" t="s">
        <v>252</v>
      </c>
      <c r="V914" s="28" t="s">
        <v>1713</v>
      </c>
      <c r="W914" s="7" t="s">
        <v>38</v>
      </c>
      <c r="X914" s="7" t="s">
        <v>38</v>
      </c>
      <c r="Y914" s="5" t="s">
        <v>38</v>
      </c>
      <c r="Z914" s="5" t="s">
        <v>38</v>
      </c>
      <c r="AA914" s="6" t="s">
        <v>38</v>
      </c>
      <c r="AB914" s="6" t="s">
        <v>38</v>
      </c>
      <c r="AC914" s="6" t="s">
        <v>38</v>
      </c>
      <c r="AD914" s="6" t="s">
        <v>38</v>
      </c>
      <c r="AE914" s="6" t="s">
        <v>38</v>
      </c>
    </row>
    <row r="915">
      <c r="A915" s="28" t="s">
        <v>3658</v>
      </c>
      <c r="B915" s="6" t="s">
        <v>3659</v>
      </c>
      <c r="C915" s="6" t="s">
        <v>245</v>
      </c>
      <c r="D915" s="7" t="s">
        <v>3649</v>
      </c>
      <c r="E915" s="28" t="s">
        <v>3650</v>
      </c>
      <c r="F915" s="5" t="s">
        <v>22</v>
      </c>
      <c r="G915" s="6" t="s">
        <v>263</v>
      </c>
      <c r="H915" s="6" t="s">
        <v>3660</v>
      </c>
      <c r="I915" s="6" t="s">
        <v>38</v>
      </c>
      <c r="J915" s="8" t="s">
        <v>2367</v>
      </c>
      <c r="K915" s="5" t="s">
        <v>2368</v>
      </c>
      <c r="L915" s="7" t="s">
        <v>1769</v>
      </c>
      <c r="M915" s="9">
        <v>315500</v>
      </c>
      <c r="N915" s="5" t="s">
        <v>264</v>
      </c>
      <c r="O915" s="31">
        <v>43371.5108757755</v>
      </c>
      <c r="P915" s="32">
        <v>43371.7097765856</v>
      </c>
      <c r="Q915" s="28" t="s">
        <v>38</v>
      </c>
      <c r="R915" s="29" t="s">
        <v>3661</v>
      </c>
      <c r="S915" s="28" t="s">
        <v>56</v>
      </c>
      <c r="T915" s="28" t="s">
        <v>1442</v>
      </c>
      <c r="U915" s="5" t="s">
        <v>252</v>
      </c>
      <c r="V915" s="28" t="s">
        <v>589</v>
      </c>
      <c r="W915" s="7" t="s">
        <v>3662</v>
      </c>
      <c r="X915" s="7" t="s">
        <v>38</v>
      </c>
      <c r="Y915" s="5" t="s">
        <v>214</v>
      </c>
      <c r="Z915" s="5" t="s">
        <v>38</v>
      </c>
      <c r="AA915" s="6" t="s">
        <v>38</v>
      </c>
      <c r="AB915" s="6" t="s">
        <v>38</v>
      </c>
      <c r="AC915" s="6" t="s">
        <v>38</v>
      </c>
      <c r="AD915" s="6" t="s">
        <v>38</v>
      </c>
      <c r="AE915" s="6" t="s">
        <v>38</v>
      </c>
    </row>
    <row r="916">
      <c r="A916" s="28" t="s">
        <v>3663</v>
      </c>
      <c r="B916" s="6" t="s">
        <v>3664</v>
      </c>
      <c r="C916" s="6" t="s">
        <v>245</v>
      </c>
      <c r="D916" s="7" t="s">
        <v>3649</v>
      </c>
      <c r="E916" s="28" t="s">
        <v>3650</v>
      </c>
      <c r="F916" s="5" t="s">
        <v>22</v>
      </c>
      <c r="G916" s="6" t="s">
        <v>263</v>
      </c>
      <c r="H916" s="6" t="s">
        <v>3665</v>
      </c>
      <c r="I916" s="6" t="s">
        <v>38</v>
      </c>
      <c r="J916" s="8" t="s">
        <v>2783</v>
      </c>
      <c r="K916" s="5" t="s">
        <v>2784</v>
      </c>
      <c r="L916" s="7" t="s">
        <v>2477</v>
      </c>
      <c r="M916" s="9">
        <v>348800</v>
      </c>
      <c r="N916" s="5" t="s">
        <v>55</v>
      </c>
      <c r="O916" s="31">
        <v>43371.5108857986</v>
      </c>
      <c r="P916" s="32">
        <v>43371.7097766204</v>
      </c>
      <c r="Q916" s="28" t="s">
        <v>38</v>
      </c>
      <c r="R916" s="29" t="s">
        <v>38</v>
      </c>
      <c r="S916" s="28" t="s">
        <v>56</v>
      </c>
      <c r="T916" s="28" t="s">
        <v>1442</v>
      </c>
      <c r="U916" s="5" t="s">
        <v>252</v>
      </c>
      <c r="V916" s="28" t="s">
        <v>589</v>
      </c>
      <c r="W916" s="7" t="s">
        <v>3666</v>
      </c>
      <c r="X916" s="7" t="s">
        <v>38</v>
      </c>
      <c r="Y916" s="5" t="s">
        <v>214</v>
      </c>
      <c r="Z916" s="5" t="s">
        <v>38</v>
      </c>
      <c r="AA916" s="6" t="s">
        <v>38</v>
      </c>
      <c r="AB916" s="6" t="s">
        <v>38</v>
      </c>
      <c r="AC916" s="6" t="s">
        <v>38</v>
      </c>
      <c r="AD916" s="6" t="s">
        <v>38</v>
      </c>
      <c r="AE916" s="6" t="s">
        <v>38</v>
      </c>
    </row>
    <row r="917">
      <c r="A917" s="28" t="s">
        <v>3667</v>
      </c>
      <c r="B917" s="6" t="s">
        <v>3668</v>
      </c>
      <c r="C917" s="6" t="s">
        <v>245</v>
      </c>
      <c r="D917" s="7" t="s">
        <v>3649</v>
      </c>
      <c r="E917" s="28" t="s">
        <v>3650</v>
      </c>
      <c r="F917" s="5" t="s">
        <v>22</v>
      </c>
      <c r="G917" s="6" t="s">
        <v>263</v>
      </c>
      <c r="H917" s="6" t="s">
        <v>3669</v>
      </c>
      <c r="I917" s="6" t="s">
        <v>38</v>
      </c>
      <c r="J917" s="8" t="s">
        <v>2808</v>
      </c>
      <c r="K917" s="5" t="s">
        <v>2809</v>
      </c>
      <c r="L917" s="7" t="s">
        <v>2810</v>
      </c>
      <c r="M917" s="9">
        <v>291500</v>
      </c>
      <c r="N917" s="5" t="s">
        <v>264</v>
      </c>
      <c r="O917" s="31">
        <v>43371.5108961458</v>
      </c>
      <c r="P917" s="32">
        <v>43371.7097767014</v>
      </c>
      <c r="Q917" s="28" t="s">
        <v>38</v>
      </c>
      <c r="R917" s="29" t="s">
        <v>3670</v>
      </c>
      <c r="S917" s="28" t="s">
        <v>56</v>
      </c>
      <c r="T917" s="28" t="s">
        <v>1727</v>
      </c>
      <c r="U917" s="5" t="s">
        <v>252</v>
      </c>
      <c r="V917" s="28" t="s">
        <v>1713</v>
      </c>
      <c r="W917" s="7" t="s">
        <v>3671</v>
      </c>
      <c r="X917" s="7" t="s">
        <v>38</v>
      </c>
      <c r="Y917" s="5" t="s">
        <v>214</v>
      </c>
      <c r="Z917" s="5" t="s">
        <v>38</v>
      </c>
      <c r="AA917" s="6" t="s">
        <v>38</v>
      </c>
      <c r="AB917" s="6" t="s">
        <v>38</v>
      </c>
      <c r="AC917" s="6" t="s">
        <v>38</v>
      </c>
      <c r="AD917" s="6" t="s">
        <v>38</v>
      </c>
      <c r="AE917" s="6" t="s">
        <v>38</v>
      </c>
    </row>
    <row r="918">
      <c r="A918" s="28" t="s">
        <v>3672</v>
      </c>
      <c r="B918" s="6" t="s">
        <v>3673</v>
      </c>
      <c r="C918" s="6" t="s">
        <v>245</v>
      </c>
      <c r="D918" s="7" t="s">
        <v>3649</v>
      </c>
      <c r="E918" s="28" t="s">
        <v>3650</v>
      </c>
      <c r="F918" s="5" t="s">
        <v>22</v>
      </c>
      <c r="G918" s="6" t="s">
        <v>263</v>
      </c>
      <c r="H918" s="6" t="s">
        <v>3674</v>
      </c>
      <c r="I918" s="6" t="s">
        <v>38</v>
      </c>
      <c r="J918" s="8" t="s">
        <v>2808</v>
      </c>
      <c r="K918" s="5" t="s">
        <v>2809</v>
      </c>
      <c r="L918" s="7" t="s">
        <v>2810</v>
      </c>
      <c r="M918" s="9">
        <v>291600</v>
      </c>
      <c r="N918" s="5" t="s">
        <v>264</v>
      </c>
      <c r="O918" s="31">
        <v>43371.5109066782</v>
      </c>
      <c r="P918" s="32">
        <v>43371.7097767361</v>
      </c>
      <c r="Q918" s="28" t="s">
        <v>38</v>
      </c>
      <c r="R918" s="29" t="s">
        <v>3675</v>
      </c>
      <c r="S918" s="28" t="s">
        <v>56</v>
      </c>
      <c r="T918" s="28" t="s">
        <v>1727</v>
      </c>
      <c r="U918" s="5" t="s">
        <v>252</v>
      </c>
      <c r="V918" s="28" t="s">
        <v>1713</v>
      </c>
      <c r="W918" s="7" t="s">
        <v>3676</v>
      </c>
      <c r="X918" s="7" t="s">
        <v>38</v>
      </c>
      <c r="Y918" s="5" t="s">
        <v>214</v>
      </c>
      <c r="Z918" s="5" t="s">
        <v>38</v>
      </c>
      <c r="AA918" s="6" t="s">
        <v>38</v>
      </c>
      <c r="AB918" s="6" t="s">
        <v>38</v>
      </c>
      <c r="AC918" s="6" t="s">
        <v>38</v>
      </c>
      <c r="AD918" s="6" t="s">
        <v>38</v>
      </c>
      <c r="AE918" s="6" t="s">
        <v>38</v>
      </c>
    </row>
    <row r="919">
      <c r="A919" s="28" t="s">
        <v>3677</v>
      </c>
      <c r="B919" s="6" t="s">
        <v>3678</v>
      </c>
      <c r="C919" s="6" t="s">
        <v>245</v>
      </c>
      <c r="D919" s="7" t="s">
        <v>3649</v>
      </c>
      <c r="E919" s="28" t="s">
        <v>3650</v>
      </c>
      <c r="F919" s="5" t="s">
        <v>22</v>
      </c>
      <c r="G919" s="6" t="s">
        <v>263</v>
      </c>
      <c r="H919" s="6" t="s">
        <v>3679</v>
      </c>
      <c r="I919" s="6" t="s">
        <v>38</v>
      </c>
      <c r="J919" s="8" t="s">
        <v>2808</v>
      </c>
      <c r="K919" s="5" t="s">
        <v>2809</v>
      </c>
      <c r="L919" s="7" t="s">
        <v>2810</v>
      </c>
      <c r="M919" s="9">
        <v>291700</v>
      </c>
      <c r="N919" s="5" t="s">
        <v>264</v>
      </c>
      <c r="O919" s="31">
        <v>43371.5109172454</v>
      </c>
      <c r="P919" s="32">
        <v>43371.7097767708</v>
      </c>
      <c r="Q919" s="28" t="s">
        <v>38</v>
      </c>
      <c r="R919" s="29" t="s">
        <v>3680</v>
      </c>
      <c r="S919" s="28" t="s">
        <v>56</v>
      </c>
      <c r="T919" s="28" t="s">
        <v>1727</v>
      </c>
      <c r="U919" s="5" t="s">
        <v>252</v>
      </c>
      <c r="V919" s="28" t="s">
        <v>1713</v>
      </c>
      <c r="W919" s="7" t="s">
        <v>3681</v>
      </c>
      <c r="X919" s="7" t="s">
        <v>38</v>
      </c>
      <c r="Y919" s="5" t="s">
        <v>214</v>
      </c>
      <c r="Z919" s="5" t="s">
        <v>38</v>
      </c>
      <c r="AA919" s="6" t="s">
        <v>38</v>
      </c>
      <c r="AB919" s="6" t="s">
        <v>38</v>
      </c>
      <c r="AC919" s="6" t="s">
        <v>38</v>
      </c>
      <c r="AD919" s="6" t="s">
        <v>38</v>
      </c>
      <c r="AE919" s="6" t="s">
        <v>38</v>
      </c>
    </row>
    <row r="920">
      <c r="A920" s="28" t="s">
        <v>3682</v>
      </c>
      <c r="B920" s="6" t="s">
        <v>3683</v>
      </c>
      <c r="C920" s="6" t="s">
        <v>245</v>
      </c>
      <c r="D920" s="7" t="s">
        <v>3649</v>
      </c>
      <c r="E920" s="28" t="s">
        <v>3650</v>
      </c>
      <c r="F920" s="5" t="s">
        <v>195</v>
      </c>
      <c r="G920" s="6" t="s">
        <v>37</v>
      </c>
      <c r="H920" s="6" t="s">
        <v>3684</v>
      </c>
      <c r="I920" s="6" t="s">
        <v>38</v>
      </c>
      <c r="J920" s="8" t="s">
        <v>2367</v>
      </c>
      <c r="K920" s="5" t="s">
        <v>2368</v>
      </c>
      <c r="L920" s="7" t="s">
        <v>1769</v>
      </c>
      <c r="M920" s="9">
        <v>291300</v>
      </c>
      <c r="N920" s="5" t="s">
        <v>55</v>
      </c>
      <c r="O920" s="31">
        <v>43371.5109276273</v>
      </c>
      <c r="P920" s="32">
        <v>43371.7097768171</v>
      </c>
      <c r="Q920" s="28" t="s">
        <v>38</v>
      </c>
      <c r="R920" s="29" t="s">
        <v>38</v>
      </c>
      <c r="S920" s="28" t="s">
        <v>38</v>
      </c>
      <c r="T920" s="28" t="s">
        <v>38</v>
      </c>
      <c r="U920" s="5" t="s">
        <v>38</v>
      </c>
      <c r="V920" s="28" t="s">
        <v>589</v>
      </c>
      <c r="W920" s="7" t="s">
        <v>38</v>
      </c>
      <c r="X920" s="7" t="s">
        <v>38</v>
      </c>
      <c r="Y920" s="5" t="s">
        <v>38</v>
      </c>
      <c r="Z920" s="5" t="s">
        <v>38</v>
      </c>
      <c r="AA920" s="6" t="s">
        <v>38</v>
      </c>
      <c r="AB920" s="6" t="s">
        <v>38</v>
      </c>
      <c r="AC920" s="6" t="s">
        <v>38</v>
      </c>
      <c r="AD920" s="6" t="s">
        <v>38</v>
      </c>
      <c r="AE920" s="6" t="s">
        <v>38</v>
      </c>
    </row>
    <row r="921">
      <c r="A921" s="28" t="s">
        <v>3685</v>
      </c>
      <c r="B921" s="6" t="s">
        <v>3686</v>
      </c>
      <c r="C921" s="6" t="s">
        <v>245</v>
      </c>
      <c r="D921" s="7" t="s">
        <v>3649</v>
      </c>
      <c r="E921" s="28" t="s">
        <v>3650</v>
      </c>
      <c r="F921" s="5" t="s">
        <v>195</v>
      </c>
      <c r="G921" s="6" t="s">
        <v>37</v>
      </c>
      <c r="H921" s="6" t="s">
        <v>3687</v>
      </c>
      <c r="I921" s="6" t="s">
        <v>38</v>
      </c>
      <c r="J921" s="8" t="s">
        <v>1438</v>
      </c>
      <c r="K921" s="5" t="s">
        <v>1439</v>
      </c>
      <c r="L921" s="7" t="s">
        <v>1440</v>
      </c>
      <c r="M921" s="9">
        <v>291900</v>
      </c>
      <c r="N921" s="5" t="s">
        <v>55</v>
      </c>
      <c r="O921" s="31">
        <v>43371.5109280093</v>
      </c>
      <c r="P921" s="32">
        <v>43371.7097768866</v>
      </c>
      <c r="Q921" s="28" t="s">
        <v>38</v>
      </c>
      <c r="R921" s="29" t="s">
        <v>38</v>
      </c>
      <c r="S921" s="28" t="s">
        <v>38</v>
      </c>
      <c r="T921" s="28" t="s">
        <v>38</v>
      </c>
      <c r="U921" s="5" t="s">
        <v>38</v>
      </c>
      <c r="V921" s="28" t="s">
        <v>63</v>
      </c>
      <c r="W921" s="7" t="s">
        <v>38</v>
      </c>
      <c r="X921" s="7" t="s">
        <v>38</v>
      </c>
      <c r="Y921" s="5" t="s">
        <v>38</v>
      </c>
      <c r="Z921" s="5" t="s">
        <v>38</v>
      </c>
      <c r="AA921" s="6" t="s">
        <v>38</v>
      </c>
      <c r="AB921" s="6" t="s">
        <v>38</v>
      </c>
      <c r="AC921" s="6" t="s">
        <v>38</v>
      </c>
      <c r="AD921" s="6" t="s">
        <v>38</v>
      </c>
      <c r="AE921" s="6" t="s">
        <v>38</v>
      </c>
    </row>
    <row r="922">
      <c r="A922" s="28" t="s">
        <v>3688</v>
      </c>
      <c r="B922" s="6" t="s">
        <v>3689</v>
      </c>
      <c r="C922" s="6" t="s">
        <v>245</v>
      </c>
      <c r="D922" s="7" t="s">
        <v>3649</v>
      </c>
      <c r="E922" s="28" t="s">
        <v>3650</v>
      </c>
      <c r="F922" s="5" t="s">
        <v>195</v>
      </c>
      <c r="G922" s="6" t="s">
        <v>54</v>
      </c>
      <c r="H922" s="6" t="s">
        <v>3690</v>
      </c>
      <c r="I922" s="6" t="s">
        <v>38</v>
      </c>
      <c r="J922" s="8" t="s">
        <v>1294</v>
      </c>
      <c r="K922" s="5" t="s">
        <v>1295</v>
      </c>
      <c r="L922" s="7" t="s">
        <v>1296</v>
      </c>
      <c r="M922" s="9">
        <v>289500</v>
      </c>
      <c r="N922" s="5" t="s">
        <v>55</v>
      </c>
      <c r="O922" s="31">
        <v>43371.5109283912</v>
      </c>
      <c r="P922" s="32">
        <v>43371.7097769329</v>
      </c>
      <c r="Q922" s="28" t="s">
        <v>38</v>
      </c>
      <c r="R922" s="29" t="s">
        <v>38</v>
      </c>
      <c r="S922" s="28" t="s">
        <v>38</v>
      </c>
      <c r="T922" s="28" t="s">
        <v>38</v>
      </c>
      <c r="U922" s="5" t="s">
        <v>38</v>
      </c>
      <c r="V922" s="28" t="s">
        <v>589</v>
      </c>
      <c r="W922" s="7" t="s">
        <v>38</v>
      </c>
      <c r="X922" s="7" t="s">
        <v>38</v>
      </c>
      <c r="Y922" s="5" t="s">
        <v>38</v>
      </c>
      <c r="Z922" s="5" t="s">
        <v>38</v>
      </c>
      <c r="AA922" s="6" t="s">
        <v>38</v>
      </c>
      <c r="AB922" s="6" t="s">
        <v>38</v>
      </c>
      <c r="AC922" s="6" t="s">
        <v>38</v>
      </c>
      <c r="AD922" s="6" t="s">
        <v>38</v>
      </c>
      <c r="AE922" s="6" t="s">
        <v>38</v>
      </c>
    </row>
    <row r="923">
      <c r="A923" s="28" t="s">
        <v>3691</v>
      </c>
      <c r="B923" s="6" t="s">
        <v>3692</v>
      </c>
      <c r="C923" s="6" t="s">
        <v>245</v>
      </c>
      <c r="D923" s="7" t="s">
        <v>3649</v>
      </c>
      <c r="E923" s="28" t="s">
        <v>3650</v>
      </c>
      <c r="F923" s="5" t="s">
        <v>332</v>
      </c>
      <c r="G923" s="6" t="s">
        <v>37</v>
      </c>
      <c r="H923" s="6" t="s">
        <v>3693</v>
      </c>
      <c r="I923" s="6" t="s">
        <v>38</v>
      </c>
      <c r="J923" s="8" t="s">
        <v>1156</v>
      </c>
      <c r="K923" s="5" t="s">
        <v>1157</v>
      </c>
      <c r="L923" s="7" t="s">
        <v>1158</v>
      </c>
      <c r="M923" s="9">
        <v>224200</v>
      </c>
      <c r="N923" s="5" t="s">
        <v>264</v>
      </c>
      <c r="O923" s="31">
        <v>43371.5109287847</v>
      </c>
      <c r="P923" s="32">
        <v>43371.7097769676</v>
      </c>
      <c r="Q923" s="28" t="s">
        <v>38</v>
      </c>
      <c r="R923" s="29" t="s">
        <v>3694</v>
      </c>
      <c r="S923" s="28" t="s">
        <v>56</v>
      </c>
      <c r="T923" s="28" t="s">
        <v>1160</v>
      </c>
      <c r="U923" s="5" t="s">
        <v>252</v>
      </c>
      <c r="V923" s="28" t="s">
        <v>589</v>
      </c>
      <c r="W923" s="7" t="s">
        <v>38</v>
      </c>
      <c r="X923" s="7" t="s">
        <v>38</v>
      </c>
      <c r="Y923" s="5" t="s">
        <v>38</v>
      </c>
      <c r="Z923" s="5" t="s">
        <v>38</v>
      </c>
      <c r="AA923" s="6" t="s">
        <v>38</v>
      </c>
      <c r="AB923" s="6" t="s">
        <v>38</v>
      </c>
      <c r="AC923" s="6" t="s">
        <v>38</v>
      </c>
      <c r="AD923" s="6" t="s">
        <v>38</v>
      </c>
      <c r="AE923" s="6" t="s">
        <v>38</v>
      </c>
    </row>
    <row r="924">
      <c r="A924" s="28" t="s">
        <v>3695</v>
      </c>
      <c r="B924" s="6" t="s">
        <v>3696</v>
      </c>
      <c r="C924" s="6" t="s">
        <v>245</v>
      </c>
      <c r="D924" s="7" t="s">
        <v>3649</v>
      </c>
      <c r="E924" s="28" t="s">
        <v>3650</v>
      </c>
      <c r="F924" s="5" t="s">
        <v>332</v>
      </c>
      <c r="G924" s="6" t="s">
        <v>37</v>
      </c>
      <c r="H924" s="6" t="s">
        <v>3697</v>
      </c>
      <c r="I924" s="6" t="s">
        <v>38</v>
      </c>
      <c r="J924" s="8" t="s">
        <v>1156</v>
      </c>
      <c r="K924" s="5" t="s">
        <v>1157</v>
      </c>
      <c r="L924" s="7" t="s">
        <v>1158</v>
      </c>
      <c r="M924" s="9">
        <v>224300</v>
      </c>
      <c r="N924" s="5" t="s">
        <v>264</v>
      </c>
      <c r="O924" s="31">
        <v>43371.5109291667</v>
      </c>
      <c r="P924" s="32">
        <v>43371.7097770486</v>
      </c>
      <c r="Q924" s="28" t="s">
        <v>38</v>
      </c>
      <c r="R924" s="29" t="s">
        <v>3698</v>
      </c>
      <c r="S924" s="28" t="s">
        <v>56</v>
      </c>
      <c r="T924" s="28" t="s">
        <v>1160</v>
      </c>
      <c r="U924" s="5" t="s">
        <v>252</v>
      </c>
      <c r="V924" s="28" t="s">
        <v>589</v>
      </c>
      <c r="W924" s="7" t="s">
        <v>38</v>
      </c>
      <c r="X924" s="7" t="s">
        <v>38</v>
      </c>
      <c r="Y924" s="5" t="s">
        <v>38</v>
      </c>
      <c r="Z924" s="5" t="s">
        <v>38</v>
      </c>
      <c r="AA924" s="6" t="s">
        <v>38</v>
      </c>
      <c r="AB924" s="6" t="s">
        <v>38</v>
      </c>
      <c r="AC924" s="6" t="s">
        <v>38</v>
      </c>
      <c r="AD924" s="6" t="s">
        <v>38</v>
      </c>
      <c r="AE924" s="6" t="s">
        <v>38</v>
      </c>
    </row>
    <row r="925">
      <c r="A925" s="28" t="s">
        <v>3699</v>
      </c>
      <c r="B925" s="6" t="s">
        <v>3700</v>
      </c>
      <c r="C925" s="6" t="s">
        <v>245</v>
      </c>
      <c r="D925" s="7" t="s">
        <v>3649</v>
      </c>
      <c r="E925" s="28" t="s">
        <v>3650</v>
      </c>
      <c r="F925" s="5" t="s">
        <v>332</v>
      </c>
      <c r="G925" s="6" t="s">
        <v>37</v>
      </c>
      <c r="H925" s="6" t="s">
        <v>3701</v>
      </c>
      <c r="I925" s="6" t="s">
        <v>38</v>
      </c>
      <c r="J925" s="8" t="s">
        <v>1294</v>
      </c>
      <c r="K925" s="5" t="s">
        <v>1295</v>
      </c>
      <c r="L925" s="7" t="s">
        <v>1296</v>
      </c>
      <c r="M925" s="9">
        <v>407300</v>
      </c>
      <c r="N925" s="5" t="s">
        <v>264</v>
      </c>
      <c r="O925" s="31">
        <v>43371.5109295486</v>
      </c>
      <c r="P925" s="32">
        <v>43371.7097770833</v>
      </c>
      <c r="Q925" s="28" t="s">
        <v>38</v>
      </c>
      <c r="R925" s="29" t="s">
        <v>3702</v>
      </c>
      <c r="S925" s="28" t="s">
        <v>56</v>
      </c>
      <c r="T925" s="28" t="s">
        <v>1160</v>
      </c>
      <c r="U925" s="5" t="s">
        <v>252</v>
      </c>
      <c r="V925" s="28" t="s">
        <v>589</v>
      </c>
      <c r="W925" s="7" t="s">
        <v>38</v>
      </c>
      <c r="X925" s="7" t="s">
        <v>38</v>
      </c>
      <c r="Y925" s="5" t="s">
        <v>38</v>
      </c>
      <c r="Z925" s="5" t="s">
        <v>38</v>
      </c>
      <c r="AA925" s="6" t="s">
        <v>38</v>
      </c>
      <c r="AB925" s="6" t="s">
        <v>38</v>
      </c>
      <c r="AC925" s="6" t="s">
        <v>38</v>
      </c>
      <c r="AD925" s="6" t="s">
        <v>38</v>
      </c>
      <c r="AE925" s="6" t="s">
        <v>38</v>
      </c>
    </row>
    <row r="926">
      <c r="A926" s="28" t="s">
        <v>3703</v>
      </c>
      <c r="B926" s="6" t="s">
        <v>3704</v>
      </c>
      <c r="C926" s="6" t="s">
        <v>1360</v>
      </c>
      <c r="D926" s="7" t="s">
        <v>1361</v>
      </c>
      <c r="E926" s="28" t="s">
        <v>1362</v>
      </c>
      <c r="F926" s="5" t="s">
        <v>287</v>
      </c>
      <c r="G926" s="6" t="s">
        <v>54</v>
      </c>
      <c r="H926" s="6" t="s">
        <v>38</v>
      </c>
      <c r="I926" s="6" t="s">
        <v>38</v>
      </c>
      <c r="J926" s="8" t="s">
        <v>3705</v>
      </c>
      <c r="K926" s="5" t="s">
        <v>3706</v>
      </c>
      <c r="L926" s="7" t="s">
        <v>3707</v>
      </c>
      <c r="M926" s="9">
        <v>292500</v>
      </c>
      <c r="N926" s="5" t="s">
        <v>55</v>
      </c>
      <c r="O926" s="31">
        <v>43371.5146209838</v>
      </c>
      <c r="P926" s="32">
        <v>43371.8258295486</v>
      </c>
      <c r="Q926" s="28" t="s">
        <v>38</v>
      </c>
      <c r="R926" s="29" t="s">
        <v>38</v>
      </c>
      <c r="S926" s="28" t="s">
        <v>38</v>
      </c>
      <c r="T926" s="28" t="s">
        <v>38</v>
      </c>
      <c r="U926" s="5" t="s">
        <v>38</v>
      </c>
      <c r="V926" s="28" t="s">
        <v>1735</v>
      </c>
      <c r="W926" s="7" t="s">
        <v>38</v>
      </c>
      <c r="X926" s="7" t="s">
        <v>38</v>
      </c>
      <c r="Y926" s="5" t="s">
        <v>38</v>
      </c>
      <c r="Z926" s="5" t="s">
        <v>38</v>
      </c>
      <c r="AA926" s="6" t="s">
        <v>38</v>
      </c>
      <c r="AB926" s="6" t="s">
        <v>38</v>
      </c>
      <c r="AC926" s="6" t="s">
        <v>38</v>
      </c>
      <c r="AD926" s="6" t="s">
        <v>38</v>
      </c>
      <c r="AE926" s="6" t="s">
        <v>38</v>
      </c>
    </row>
    <row r="927">
      <c r="A927" s="28" t="s">
        <v>3708</v>
      </c>
      <c r="B927" s="6" t="s">
        <v>3709</v>
      </c>
      <c r="C927" s="6" t="s">
        <v>1360</v>
      </c>
      <c r="D927" s="7" t="s">
        <v>1361</v>
      </c>
      <c r="E927" s="28" t="s">
        <v>1362</v>
      </c>
      <c r="F927" s="5" t="s">
        <v>22</v>
      </c>
      <c r="G927" s="6" t="s">
        <v>263</v>
      </c>
      <c r="H927" s="6" t="s">
        <v>38</v>
      </c>
      <c r="I927" s="6" t="s">
        <v>38</v>
      </c>
      <c r="J927" s="8" t="s">
        <v>3705</v>
      </c>
      <c r="K927" s="5" t="s">
        <v>3706</v>
      </c>
      <c r="L927" s="7" t="s">
        <v>3707</v>
      </c>
      <c r="M927" s="9">
        <v>309400</v>
      </c>
      <c r="N927" s="5" t="s">
        <v>55</v>
      </c>
      <c r="O927" s="31">
        <v>43371.5146210995</v>
      </c>
      <c r="P927" s="32">
        <v>43371.8258295949</v>
      </c>
      <c r="Q927" s="28" t="s">
        <v>38</v>
      </c>
      <c r="R927" s="29" t="s">
        <v>38</v>
      </c>
      <c r="S927" s="28" t="s">
        <v>56</v>
      </c>
      <c r="T927" s="28" t="s">
        <v>555</v>
      </c>
      <c r="U927" s="5" t="s">
        <v>368</v>
      </c>
      <c r="V927" s="28" t="s">
        <v>1735</v>
      </c>
      <c r="W927" s="7" t="s">
        <v>3710</v>
      </c>
      <c r="X927" s="7" t="s">
        <v>38</v>
      </c>
      <c r="Y927" s="5" t="s">
        <v>214</v>
      </c>
      <c r="Z927" s="5" t="s">
        <v>38</v>
      </c>
      <c r="AA927" s="6" t="s">
        <v>38</v>
      </c>
      <c r="AB927" s="6" t="s">
        <v>38</v>
      </c>
      <c r="AC927" s="6" t="s">
        <v>38</v>
      </c>
      <c r="AD927" s="6" t="s">
        <v>38</v>
      </c>
      <c r="AE927" s="6" t="s">
        <v>38</v>
      </c>
    </row>
    <row r="928">
      <c r="A928" s="28" t="s">
        <v>3711</v>
      </c>
      <c r="B928" s="6" t="s">
        <v>3712</v>
      </c>
      <c r="C928" s="6" t="s">
        <v>1360</v>
      </c>
      <c r="D928" s="7" t="s">
        <v>1361</v>
      </c>
      <c r="E928" s="28" t="s">
        <v>1362</v>
      </c>
      <c r="F928" s="5" t="s">
        <v>22</v>
      </c>
      <c r="G928" s="6" t="s">
        <v>263</v>
      </c>
      <c r="H928" s="6" t="s">
        <v>38</v>
      </c>
      <c r="I928" s="6" t="s">
        <v>38</v>
      </c>
      <c r="J928" s="8" t="s">
        <v>3713</v>
      </c>
      <c r="K928" s="5" t="s">
        <v>3714</v>
      </c>
      <c r="L928" s="7" t="s">
        <v>3715</v>
      </c>
      <c r="M928" s="9">
        <v>292600</v>
      </c>
      <c r="N928" s="5" t="s">
        <v>264</v>
      </c>
      <c r="O928" s="31">
        <v>43371.514631331</v>
      </c>
      <c r="P928" s="32">
        <v>43371.8258296644</v>
      </c>
      <c r="Q928" s="28" t="s">
        <v>38</v>
      </c>
      <c r="R928" s="29" t="s">
        <v>3716</v>
      </c>
      <c r="S928" s="28" t="s">
        <v>56</v>
      </c>
      <c r="T928" s="28" t="s">
        <v>555</v>
      </c>
      <c r="U928" s="5" t="s">
        <v>368</v>
      </c>
      <c r="V928" s="28" t="s">
        <v>1735</v>
      </c>
      <c r="W928" s="7" t="s">
        <v>3717</v>
      </c>
      <c r="X928" s="7" t="s">
        <v>38</v>
      </c>
      <c r="Y928" s="5" t="s">
        <v>267</v>
      </c>
      <c r="Z928" s="5" t="s">
        <v>38</v>
      </c>
      <c r="AA928" s="6" t="s">
        <v>38</v>
      </c>
      <c r="AB928" s="6" t="s">
        <v>38</v>
      </c>
      <c r="AC928" s="6" t="s">
        <v>38</v>
      </c>
      <c r="AD928" s="6" t="s">
        <v>38</v>
      </c>
      <c r="AE928" s="6" t="s">
        <v>38</v>
      </c>
    </row>
    <row r="929">
      <c r="A929" s="28" t="s">
        <v>3718</v>
      </c>
      <c r="B929" s="6" t="s">
        <v>3719</v>
      </c>
      <c r="C929" s="6" t="s">
        <v>1360</v>
      </c>
      <c r="D929" s="7" t="s">
        <v>1361</v>
      </c>
      <c r="E929" s="28" t="s">
        <v>1362</v>
      </c>
      <c r="F929" s="5" t="s">
        <v>22</v>
      </c>
      <c r="G929" s="6" t="s">
        <v>263</v>
      </c>
      <c r="H929" s="6" t="s">
        <v>38</v>
      </c>
      <c r="I929" s="6" t="s">
        <v>38</v>
      </c>
      <c r="J929" s="8" t="s">
        <v>3720</v>
      </c>
      <c r="K929" s="5" t="s">
        <v>3721</v>
      </c>
      <c r="L929" s="7" t="s">
        <v>3722</v>
      </c>
      <c r="M929" s="9">
        <v>292700</v>
      </c>
      <c r="N929" s="5" t="s">
        <v>264</v>
      </c>
      <c r="O929" s="31">
        <v>43371.5146440162</v>
      </c>
      <c r="P929" s="32">
        <v>43371.8258297107</v>
      </c>
      <c r="Q929" s="28" t="s">
        <v>38</v>
      </c>
      <c r="R929" s="29" t="s">
        <v>3723</v>
      </c>
      <c r="S929" s="28" t="s">
        <v>56</v>
      </c>
      <c r="T929" s="28" t="s">
        <v>555</v>
      </c>
      <c r="U929" s="5" t="s">
        <v>368</v>
      </c>
      <c r="V929" s="28" t="s">
        <v>1735</v>
      </c>
      <c r="W929" s="7" t="s">
        <v>3724</v>
      </c>
      <c r="X929" s="7" t="s">
        <v>38</v>
      </c>
      <c r="Y929" s="5" t="s">
        <v>267</v>
      </c>
      <c r="Z929" s="5" t="s">
        <v>38</v>
      </c>
      <c r="AA929" s="6" t="s">
        <v>38</v>
      </c>
      <c r="AB929" s="6" t="s">
        <v>38</v>
      </c>
      <c r="AC929" s="6" t="s">
        <v>38</v>
      </c>
      <c r="AD929" s="6" t="s">
        <v>38</v>
      </c>
      <c r="AE929" s="6" t="s">
        <v>38</v>
      </c>
    </row>
    <row r="930">
      <c r="A930" s="28" t="s">
        <v>3725</v>
      </c>
      <c r="B930" s="6" t="s">
        <v>3726</v>
      </c>
      <c r="C930" s="6" t="s">
        <v>1360</v>
      </c>
      <c r="D930" s="7" t="s">
        <v>1361</v>
      </c>
      <c r="E930" s="28" t="s">
        <v>1362</v>
      </c>
      <c r="F930" s="5" t="s">
        <v>22</v>
      </c>
      <c r="G930" s="6" t="s">
        <v>263</v>
      </c>
      <c r="H930" s="6" t="s">
        <v>38</v>
      </c>
      <c r="I930" s="6" t="s">
        <v>38</v>
      </c>
      <c r="J930" s="8" t="s">
        <v>3720</v>
      </c>
      <c r="K930" s="5" t="s">
        <v>3721</v>
      </c>
      <c r="L930" s="7" t="s">
        <v>3722</v>
      </c>
      <c r="M930" s="9">
        <v>292800</v>
      </c>
      <c r="N930" s="5" t="s">
        <v>264</v>
      </c>
      <c r="O930" s="31">
        <v>43371.5146541319</v>
      </c>
      <c r="P930" s="32">
        <v>43371.8258297454</v>
      </c>
      <c r="Q930" s="28" t="s">
        <v>38</v>
      </c>
      <c r="R930" s="29" t="s">
        <v>3727</v>
      </c>
      <c r="S930" s="28" t="s">
        <v>56</v>
      </c>
      <c r="T930" s="28" t="s">
        <v>555</v>
      </c>
      <c r="U930" s="5" t="s">
        <v>368</v>
      </c>
      <c r="V930" s="28" t="s">
        <v>1735</v>
      </c>
      <c r="W930" s="7" t="s">
        <v>3728</v>
      </c>
      <c r="X930" s="7" t="s">
        <v>38</v>
      </c>
      <c r="Y930" s="5" t="s">
        <v>267</v>
      </c>
      <c r="Z930" s="5" t="s">
        <v>38</v>
      </c>
      <c r="AA930" s="6" t="s">
        <v>38</v>
      </c>
      <c r="AB930" s="6" t="s">
        <v>38</v>
      </c>
      <c r="AC930" s="6" t="s">
        <v>38</v>
      </c>
      <c r="AD930" s="6" t="s">
        <v>38</v>
      </c>
      <c r="AE930" s="6" t="s">
        <v>38</v>
      </c>
    </row>
    <row r="931">
      <c r="A931" s="28" t="s">
        <v>3729</v>
      </c>
      <c r="B931" s="6" t="s">
        <v>3730</v>
      </c>
      <c r="C931" s="6" t="s">
        <v>1360</v>
      </c>
      <c r="D931" s="7" t="s">
        <v>1361</v>
      </c>
      <c r="E931" s="28" t="s">
        <v>1362</v>
      </c>
      <c r="F931" s="5" t="s">
        <v>22</v>
      </c>
      <c r="G931" s="6" t="s">
        <v>263</v>
      </c>
      <c r="H931" s="6" t="s">
        <v>38</v>
      </c>
      <c r="I931" s="6" t="s">
        <v>38</v>
      </c>
      <c r="J931" s="8" t="s">
        <v>3731</v>
      </c>
      <c r="K931" s="5" t="s">
        <v>3732</v>
      </c>
      <c r="L931" s="7" t="s">
        <v>3733</v>
      </c>
      <c r="M931" s="9">
        <v>292900</v>
      </c>
      <c r="N931" s="5" t="s">
        <v>264</v>
      </c>
      <c r="O931" s="31">
        <v>43371.5146636921</v>
      </c>
      <c r="P931" s="32">
        <v>43371.8258298264</v>
      </c>
      <c r="Q931" s="28" t="s">
        <v>38</v>
      </c>
      <c r="R931" s="29" t="s">
        <v>3734</v>
      </c>
      <c r="S931" s="28" t="s">
        <v>56</v>
      </c>
      <c r="T931" s="28" t="s">
        <v>555</v>
      </c>
      <c r="U931" s="5" t="s">
        <v>368</v>
      </c>
      <c r="V931" s="28" t="s">
        <v>1735</v>
      </c>
      <c r="W931" s="7" t="s">
        <v>3735</v>
      </c>
      <c r="X931" s="7" t="s">
        <v>38</v>
      </c>
      <c r="Y931" s="5" t="s">
        <v>267</v>
      </c>
      <c r="Z931" s="5" t="s">
        <v>38</v>
      </c>
      <c r="AA931" s="6" t="s">
        <v>38</v>
      </c>
      <c r="AB931" s="6" t="s">
        <v>38</v>
      </c>
      <c r="AC931" s="6" t="s">
        <v>38</v>
      </c>
      <c r="AD931" s="6" t="s">
        <v>38</v>
      </c>
      <c r="AE931" s="6" t="s">
        <v>38</v>
      </c>
    </row>
    <row r="932">
      <c r="A932" s="28" t="s">
        <v>3736</v>
      </c>
      <c r="B932" s="6" t="s">
        <v>3737</v>
      </c>
      <c r="C932" s="6" t="s">
        <v>1360</v>
      </c>
      <c r="D932" s="7" t="s">
        <v>1361</v>
      </c>
      <c r="E932" s="28" t="s">
        <v>1362</v>
      </c>
      <c r="F932" s="5" t="s">
        <v>22</v>
      </c>
      <c r="G932" s="6" t="s">
        <v>263</v>
      </c>
      <c r="H932" s="6" t="s">
        <v>38</v>
      </c>
      <c r="I932" s="6" t="s">
        <v>38</v>
      </c>
      <c r="J932" s="8" t="s">
        <v>3261</v>
      </c>
      <c r="K932" s="5" t="s">
        <v>3262</v>
      </c>
      <c r="L932" s="7" t="s">
        <v>3263</v>
      </c>
      <c r="M932" s="9">
        <v>293200</v>
      </c>
      <c r="N932" s="5" t="s">
        <v>55</v>
      </c>
      <c r="O932" s="31">
        <v>43371.514674537</v>
      </c>
      <c r="P932" s="32">
        <v>43371.8258298611</v>
      </c>
      <c r="Q932" s="28" t="s">
        <v>38</v>
      </c>
      <c r="R932" s="29" t="s">
        <v>38</v>
      </c>
      <c r="S932" s="28" t="s">
        <v>56</v>
      </c>
      <c r="T932" s="28" t="s">
        <v>555</v>
      </c>
      <c r="U932" s="5" t="s">
        <v>368</v>
      </c>
      <c r="V932" s="28" t="s">
        <v>1735</v>
      </c>
      <c r="W932" s="7" t="s">
        <v>3738</v>
      </c>
      <c r="X932" s="7" t="s">
        <v>38</v>
      </c>
      <c r="Y932" s="5" t="s">
        <v>267</v>
      </c>
      <c r="Z932" s="5" t="s">
        <v>38</v>
      </c>
      <c r="AA932" s="6" t="s">
        <v>38</v>
      </c>
      <c r="AB932" s="6" t="s">
        <v>38</v>
      </c>
      <c r="AC932" s="6" t="s">
        <v>38</v>
      </c>
      <c r="AD932" s="6" t="s">
        <v>38</v>
      </c>
      <c r="AE932" s="6" t="s">
        <v>38</v>
      </c>
    </row>
    <row r="933">
      <c r="A933" s="28" t="s">
        <v>3739</v>
      </c>
      <c r="B933" s="6" t="s">
        <v>3740</v>
      </c>
      <c r="C933" s="6" t="s">
        <v>1360</v>
      </c>
      <c r="D933" s="7" t="s">
        <v>1361</v>
      </c>
      <c r="E933" s="28" t="s">
        <v>1362</v>
      </c>
      <c r="F933" s="5" t="s">
        <v>22</v>
      </c>
      <c r="G933" s="6" t="s">
        <v>263</v>
      </c>
      <c r="H933" s="6" t="s">
        <v>38</v>
      </c>
      <c r="I933" s="6" t="s">
        <v>38</v>
      </c>
      <c r="J933" s="8" t="s">
        <v>3261</v>
      </c>
      <c r="K933" s="5" t="s">
        <v>3262</v>
      </c>
      <c r="L933" s="7" t="s">
        <v>3263</v>
      </c>
      <c r="M933" s="9">
        <v>293000</v>
      </c>
      <c r="N933" s="5" t="s">
        <v>55</v>
      </c>
      <c r="O933" s="31">
        <v>43371.5146848032</v>
      </c>
      <c r="P933" s="32">
        <v>43371.8258299421</v>
      </c>
      <c r="Q933" s="28" t="s">
        <v>38</v>
      </c>
      <c r="R933" s="29" t="s">
        <v>38</v>
      </c>
      <c r="S933" s="28" t="s">
        <v>56</v>
      </c>
      <c r="T933" s="28" t="s">
        <v>555</v>
      </c>
      <c r="U933" s="5" t="s">
        <v>368</v>
      </c>
      <c r="V933" s="28" t="s">
        <v>1735</v>
      </c>
      <c r="W933" s="7" t="s">
        <v>3741</v>
      </c>
      <c r="X933" s="7" t="s">
        <v>38</v>
      </c>
      <c r="Y933" s="5" t="s">
        <v>267</v>
      </c>
      <c r="Z933" s="5" t="s">
        <v>38</v>
      </c>
      <c r="AA933" s="6" t="s">
        <v>38</v>
      </c>
      <c r="AB933" s="6" t="s">
        <v>38</v>
      </c>
      <c r="AC933" s="6" t="s">
        <v>38</v>
      </c>
      <c r="AD933" s="6" t="s">
        <v>38</v>
      </c>
      <c r="AE933" s="6" t="s">
        <v>38</v>
      </c>
    </row>
    <row r="934">
      <c r="A934" s="28" t="s">
        <v>3742</v>
      </c>
      <c r="B934" s="6" t="s">
        <v>3743</v>
      </c>
      <c r="C934" s="6" t="s">
        <v>1360</v>
      </c>
      <c r="D934" s="7" t="s">
        <v>1361</v>
      </c>
      <c r="E934" s="28" t="s">
        <v>1362</v>
      </c>
      <c r="F934" s="5" t="s">
        <v>22</v>
      </c>
      <c r="G934" s="6" t="s">
        <v>263</v>
      </c>
      <c r="H934" s="6" t="s">
        <v>38</v>
      </c>
      <c r="I934" s="6" t="s">
        <v>38</v>
      </c>
      <c r="J934" s="8" t="s">
        <v>3261</v>
      </c>
      <c r="K934" s="5" t="s">
        <v>3262</v>
      </c>
      <c r="L934" s="7" t="s">
        <v>3263</v>
      </c>
      <c r="M934" s="9">
        <v>293100</v>
      </c>
      <c r="N934" s="5" t="s">
        <v>55</v>
      </c>
      <c r="O934" s="31">
        <v>43371.5146946412</v>
      </c>
      <c r="P934" s="32">
        <v>43371.8258299768</v>
      </c>
      <c r="Q934" s="28" t="s">
        <v>38</v>
      </c>
      <c r="R934" s="29" t="s">
        <v>38</v>
      </c>
      <c r="S934" s="28" t="s">
        <v>56</v>
      </c>
      <c r="T934" s="28" t="s">
        <v>555</v>
      </c>
      <c r="U934" s="5" t="s">
        <v>368</v>
      </c>
      <c r="V934" s="28" t="s">
        <v>1735</v>
      </c>
      <c r="W934" s="7" t="s">
        <v>3744</v>
      </c>
      <c r="X934" s="7" t="s">
        <v>38</v>
      </c>
      <c r="Y934" s="5" t="s">
        <v>267</v>
      </c>
      <c r="Z934" s="5" t="s">
        <v>38</v>
      </c>
      <c r="AA934" s="6" t="s">
        <v>38</v>
      </c>
      <c r="AB934" s="6" t="s">
        <v>38</v>
      </c>
      <c r="AC934" s="6" t="s">
        <v>38</v>
      </c>
      <c r="AD934" s="6" t="s">
        <v>38</v>
      </c>
      <c r="AE934" s="6" t="s">
        <v>38</v>
      </c>
    </row>
    <row r="935">
      <c r="A935" s="28" t="s">
        <v>3745</v>
      </c>
      <c r="B935" s="6" t="s">
        <v>3746</v>
      </c>
      <c r="C935" s="6" t="s">
        <v>1360</v>
      </c>
      <c r="D935" s="7" t="s">
        <v>1361</v>
      </c>
      <c r="E935" s="28" t="s">
        <v>1362</v>
      </c>
      <c r="F935" s="5" t="s">
        <v>22</v>
      </c>
      <c r="G935" s="6" t="s">
        <v>263</v>
      </c>
      <c r="H935" s="6" t="s">
        <v>38</v>
      </c>
      <c r="I935" s="6" t="s">
        <v>38</v>
      </c>
      <c r="J935" s="8" t="s">
        <v>3476</v>
      </c>
      <c r="K935" s="5" t="s">
        <v>3477</v>
      </c>
      <c r="L935" s="7" t="s">
        <v>3478</v>
      </c>
      <c r="M935" s="9">
        <v>293300</v>
      </c>
      <c r="N935" s="5" t="s">
        <v>55</v>
      </c>
      <c r="O935" s="31">
        <v>43371.5147047801</v>
      </c>
      <c r="P935" s="32">
        <v>43371.8258300116</v>
      </c>
      <c r="Q935" s="28" t="s">
        <v>38</v>
      </c>
      <c r="R935" s="29" t="s">
        <v>38</v>
      </c>
      <c r="S935" s="28" t="s">
        <v>56</v>
      </c>
      <c r="T935" s="28" t="s">
        <v>555</v>
      </c>
      <c r="U935" s="5" t="s">
        <v>368</v>
      </c>
      <c r="V935" s="28" t="s">
        <v>3747</v>
      </c>
      <c r="W935" s="7" t="s">
        <v>3748</v>
      </c>
      <c r="X935" s="7" t="s">
        <v>38</v>
      </c>
      <c r="Y935" s="5" t="s">
        <v>214</v>
      </c>
      <c r="Z935" s="5" t="s">
        <v>38</v>
      </c>
      <c r="AA935" s="6" t="s">
        <v>38</v>
      </c>
      <c r="AB935" s="6" t="s">
        <v>38</v>
      </c>
      <c r="AC935" s="6" t="s">
        <v>38</v>
      </c>
      <c r="AD935" s="6" t="s">
        <v>38</v>
      </c>
      <c r="AE935" s="6" t="s">
        <v>38</v>
      </c>
    </row>
    <row r="936">
      <c r="A936" s="28" t="s">
        <v>3749</v>
      </c>
      <c r="B936" s="6" t="s">
        <v>3750</v>
      </c>
      <c r="C936" s="6" t="s">
        <v>1360</v>
      </c>
      <c r="D936" s="7" t="s">
        <v>1361</v>
      </c>
      <c r="E936" s="28" t="s">
        <v>1362</v>
      </c>
      <c r="F936" s="5" t="s">
        <v>287</v>
      </c>
      <c r="G936" s="6" t="s">
        <v>54</v>
      </c>
      <c r="H936" s="6" t="s">
        <v>38</v>
      </c>
      <c r="I936" s="6" t="s">
        <v>38</v>
      </c>
      <c r="J936" s="8" t="s">
        <v>3751</v>
      </c>
      <c r="K936" s="5" t="s">
        <v>3752</v>
      </c>
      <c r="L936" s="7" t="s">
        <v>3753</v>
      </c>
      <c r="M936" s="9">
        <v>293400</v>
      </c>
      <c r="N936" s="5" t="s">
        <v>55</v>
      </c>
      <c r="O936" s="31">
        <v>43371.5147155093</v>
      </c>
      <c r="P936" s="32">
        <v>43371.8258270023</v>
      </c>
      <c r="Q936" s="28" t="s">
        <v>38</v>
      </c>
      <c r="R936" s="29" t="s">
        <v>38</v>
      </c>
      <c r="S936" s="28" t="s">
        <v>38</v>
      </c>
      <c r="T936" s="28" t="s">
        <v>38</v>
      </c>
      <c r="U936" s="5" t="s">
        <v>38</v>
      </c>
      <c r="V936" s="28" t="s">
        <v>3754</v>
      </c>
      <c r="W936" s="7" t="s">
        <v>38</v>
      </c>
      <c r="X936" s="7" t="s">
        <v>38</v>
      </c>
      <c r="Y936" s="5" t="s">
        <v>38</v>
      </c>
      <c r="Z936" s="5" t="s">
        <v>38</v>
      </c>
      <c r="AA936" s="6" t="s">
        <v>38</v>
      </c>
      <c r="AB936" s="6" t="s">
        <v>38</v>
      </c>
      <c r="AC936" s="6" t="s">
        <v>38</v>
      </c>
      <c r="AD936" s="6" t="s">
        <v>38</v>
      </c>
      <c r="AE936" s="6" t="s">
        <v>38</v>
      </c>
    </row>
    <row r="937">
      <c r="A937" s="28" t="s">
        <v>3755</v>
      </c>
      <c r="B937" s="6" t="s">
        <v>3756</v>
      </c>
      <c r="C937" s="6" t="s">
        <v>1360</v>
      </c>
      <c r="D937" s="7" t="s">
        <v>1361</v>
      </c>
      <c r="E937" s="28" t="s">
        <v>1362</v>
      </c>
      <c r="F937" s="5" t="s">
        <v>22</v>
      </c>
      <c r="G937" s="6" t="s">
        <v>263</v>
      </c>
      <c r="H937" s="6" t="s">
        <v>38</v>
      </c>
      <c r="I937" s="6" t="s">
        <v>38</v>
      </c>
      <c r="J937" s="8" t="s">
        <v>3751</v>
      </c>
      <c r="K937" s="5" t="s">
        <v>3752</v>
      </c>
      <c r="L937" s="7" t="s">
        <v>3753</v>
      </c>
      <c r="M937" s="9">
        <v>293500</v>
      </c>
      <c r="N937" s="5" t="s">
        <v>55</v>
      </c>
      <c r="O937" s="31">
        <v>43371.5147157407</v>
      </c>
      <c r="P937" s="32">
        <v>43371.8258270833</v>
      </c>
      <c r="Q937" s="28" t="s">
        <v>38</v>
      </c>
      <c r="R937" s="29" t="s">
        <v>38</v>
      </c>
      <c r="S937" s="28" t="s">
        <v>56</v>
      </c>
      <c r="T937" s="28" t="s">
        <v>555</v>
      </c>
      <c r="U937" s="5" t="s">
        <v>368</v>
      </c>
      <c r="V937" s="28" t="s">
        <v>3754</v>
      </c>
      <c r="W937" s="7" t="s">
        <v>3757</v>
      </c>
      <c r="X937" s="7" t="s">
        <v>38</v>
      </c>
      <c r="Y937" s="5" t="s">
        <v>267</v>
      </c>
      <c r="Z937" s="5" t="s">
        <v>38</v>
      </c>
      <c r="AA937" s="6" t="s">
        <v>38</v>
      </c>
      <c r="AB937" s="6" t="s">
        <v>38</v>
      </c>
      <c r="AC937" s="6" t="s">
        <v>38</v>
      </c>
      <c r="AD937" s="6" t="s">
        <v>38</v>
      </c>
      <c r="AE937" s="6" t="s">
        <v>38</v>
      </c>
    </row>
    <row r="938">
      <c r="A938" s="28" t="s">
        <v>3758</v>
      </c>
      <c r="B938" s="6" t="s">
        <v>3759</v>
      </c>
      <c r="C938" s="6" t="s">
        <v>1360</v>
      </c>
      <c r="D938" s="7" t="s">
        <v>1361</v>
      </c>
      <c r="E938" s="28" t="s">
        <v>1362</v>
      </c>
      <c r="F938" s="5" t="s">
        <v>209</v>
      </c>
      <c r="G938" s="6" t="s">
        <v>210</v>
      </c>
      <c r="H938" s="6" t="s">
        <v>38</v>
      </c>
      <c r="I938" s="6" t="s">
        <v>38</v>
      </c>
      <c r="J938" s="8" t="s">
        <v>508</v>
      </c>
      <c r="K938" s="5" t="s">
        <v>509</v>
      </c>
      <c r="L938" s="7" t="s">
        <v>510</v>
      </c>
      <c r="M938" s="9">
        <v>302901</v>
      </c>
      <c r="N938" s="5" t="s">
        <v>264</v>
      </c>
      <c r="O938" s="31">
        <v>43371.5147257292</v>
      </c>
      <c r="P938" s="32">
        <v>43371.8258271181</v>
      </c>
      <c r="Q938" s="28" t="s">
        <v>38</v>
      </c>
      <c r="R938" s="29" t="s">
        <v>3760</v>
      </c>
      <c r="S938" s="28" t="s">
        <v>56</v>
      </c>
      <c r="T938" s="28" t="s">
        <v>515</v>
      </c>
      <c r="U938" s="5" t="s">
        <v>213</v>
      </c>
      <c r="V938" s="28" t="s">
        <v>63</v>
      </c>
      <c r="W938" s="7" t="s">
        <v>38</v>
      </c>
      <c r="X938" s="7" t="s">
        <v>38</v>
      </c>
      <c r="Y938" s="5" t="s">
        <v>214</v>
      </c>
      <c r="Z938" s="5" t="s">
        <v>38</v>
      </c>
      <c r="AA938" s="6" t="s">
        <v>38</v>
      </c>
      <c r="AB938" s="6" t="s">
        <v>38</v>
      </c>
      <c r="AC938" s="6" t="s">
        <v>38</v>
      </c>
      <c r="AD938" s="6" t="s">
        <v>38</v>
      </c>
      <c r="AE938" s="6" t="s">
        <v>38</v>
      </c>
    </row>
    <row r="939">
      <c r="A939" s="28" t="s">
        <v>3761</v>
      </c>
      <c r="B939" s="6" t="s">
        <v>3762</v>
      </c>
      <c r="C939" s="6" t="s">
        <v>1360</v>
      </c>
      <c r="D939" s="7" t="s">
        <v>1361</v>
      </c>
      <c r="E939" s="28" t="s">
        <v>1362</v>
      </c>
      <c r="F939" s="5" t="s">
        <v>209</v>
      </c>
      <c r="G939" s="6" t="s">
        <v>210</v>
      </c>
      <c r="H939" s="6" t="s">
        <v>38</v>
      </c>
      <c r="I939" s="6" t="s">
        <v>38</v>
      </c>
      <c r="J939" s="8" t="s">
        <v>519</v>
      </c>
      <c r="K939" s="5" t="s">
        <v>520</v>
      </c>
      <c r="L939" s="7" t="s">
        <v>521</v>
      </c>
      <c r="M939" s="9">
        <v>293700</v>
      </c>
      <c r="N939" s="5" t="s">
        <v>264</v>
      </c>
      <c r="O939" s="31">
        <v>43371.5147258912</v>
      </c>
      <c r="P939" s="32">
        <v>43371.8258271991</v>
      </c>
      <c r="Q939" s="28" t="s">
        <v>38</v>
      </c>
      <c r="R939" s="29" t="s">
        <v>3763</v>
      </c>
      <c r="S939" s="28" t="s">
        <v>56</v>
      </c>
      <c r="T939" s="28" t="s">
        <v>515</v>
      </c>
      <c r="U939" s="5" t="s">
        <v>213</v>
      </c>
      <c r="V939" s="28" t="s">
        <v>63</v>
      </c>
      <c r="W939" s="7" t="s">
        <v>38</v>
      </c>
      <c r="X939" s="7" t="s">
        <v>38</v>
      </c>
      <c r="Y939" s="5" t="s">
        <v>214</v>
      </c>
      <c r="Z939" s="5" t="s">
        <v>38</v>
      </c>
      <c r="AA939" s="6" t="s">
        <v>38</v>
      </c>
      <c r="AB939" s="6" t="s">
        <v>38</v>
      </c>
      <c r="AC939" s="6" t="s">
        <v>38</v>
      </c>
      <c r="AD939" s="6" t="s">
        <v>38</v>
      </c>
      <c r="AE939" s="6" t="s">
        <v>38</v>
      </c>
    </row>
    <row r="940">
      <c r="A940" s="28" t="s">
        <v>3764</v>
      </c>
      <c r="B940" s="6" t="s">
        <v>3765</v>
      </c>
      <c r="C940" s="6" t="s">
        <v>1360</v>
      </c>
      <c r="D940" s="7" t="s">
        <v>1361</v>
      </c>
      <c r="E940" s="28" t="s">
        <v>1362</v>
      </c>
      <c r="F940" s="5" t="s">
        <v>209</v>
      </c>
      <c r="G940" s="6" t="s">
        <v>210</v>
      </c>
      <c r="H940" s="6" t="s">
        <v>38</v>
      </c>
      <c r="I940" s="6" t="s">
        <v>38</v>
      </c>
      <c r="J940" s="8" t="s">
        <v>729</v>
      </c>
      <c r="K940" s="5" t="s">
        <v>730</v>
      </c>
      <c r="L940" s="7" t="s">
        <v>731</v>
      </c>
      <c r="M940" s="9">
        <v>293800</v>
      </c>
      <c r="N940" s="5" t="s">
        <v>55</v>
      </c>
      <c r="O940" s="31">
        <v>43371.5147260417</v>
      </c>
      <c r="P940" s="32">
        <v>43371.8258272338</v>
      </c>
      <c r="Q940" s="28" t="s">
        <v>38</v>
      </c>
      <c r="R940" s="29" t="s">
        <v>38</v>
      </c>
      <c r="S940" s="28" t="s">
        <v>56</v>
      </c>
      <c r="T940" s="28" t="s">
        <v>515</v>
      </c>
      <c r="U940" s="5" t="s">
        <v>213</v>
      </c>
      <c r="V940" s="28" t="s">
        <v>63</v>
      </c>
      <c r="W940" s="7" t="s">
        <v>38</v>
      </c>
      <c r="X940" s="7" t="s">
        <v>38</v>
      </c>
      <c r="Y940" s="5" t="s">
        <v>214</v>
      </c>
      <c r="Z940" s="5" t="s">
        <v>38</v>
      </c>
      <c r="AA940" s="6" t="s">
        <v>38</v>
      </c>
      <c r="AB940" s="6" t="s">
        <v>38</v>
      </c>
      <c r="AC940" s="6" t="s">
        <v>38</v>
      </c>
      <c r="AD940" s="6" t="s">
        <v>38</v>
      </c>
      <c r="AE940" s="6" t="s">
        <v>38</v>
      </c>
    </row>
    <row r="941">
      <c r="A941" s="28" t="s">
        <v>3766</v>
      </c>
      <c r="B941" s="6" t="s">
        <v>3767</v>
      </c>
      <c r="C941" s="6" t="s">
        <v>1360</v>
      </c>
      <c r="D941" s="7" t="s">
        <v>1361</v>
      </c>
      <c r="E941" s="28" t="s">
        <v>1362</v>
      </c>
      <c r="F941" s="5" t="s">
        <v>22</v>
      </c>
      <c r="G941" s="6" t="s">
        <v>263</v>
      </c>
      <c r="H941" s="6" t="s">
        <v>38</v>
      </c>
      <c r="I941" s="6" t="s">
        <v>38</v>
      </c>
      <c r="J941" s="8" t="s">
        <v>729</v>
      </c>
      <c r="K941" s="5" t="s">
        <v>730</v>
      </c>
      <c r="L941" s="7" t="s">
        <v>731</v>
      </c>
      <c r="M941" s="9">
        <v>297900</v>
      </c>
      <c r="N941" s="5" t="s">
        <v>55</v>
      </c>
      <c r="O941" s="31">
        <v>43371.5147261574</v>
      </c>
      <c r="P941" s="32">
        <v>43371.8258272801</v>
      </c>
      <c r="Q941" s="28" t="s">
        <v>38</v>
      </c>
      <c r="R941" s="29" t="s">
        <v>38</v>
      </c>
      <c r="S941" s="28" t="s">
        <v>56</v>
      </c>
      <c r="T941" s="28" t="s">
        <v>555</v>
      </c>
      <c r="U941" s="5" t="s">
        <v>368</v>
      </c>
      <c r="V941" s="28" t="s">
        <v>63</v>
      </c>
      <c r="W941" s="7" t="s">
        <v>3768</v>
      </c>
      <c r="X941" s="7" t="s">
        <v>38</v>
      </c>
      <c r="Y941" s="5" t="s">
        <v>214</v>
      </c>
      <c r="Z941" s="5" t="s">
        <v>38</v>
      </c>
      <c r="AA941" s="6" t="s">
        <v>38</v>
      </c>
      <c r="AB941" s="6" t="s">
        <v>38</v>
      </c>
      <c r="AC941" s="6" t="s">
        <v>38</v>
      </c>
      <c r="AD941" s="6" t="s">
        <v>38</v>
      </c>
      <c r="AE941" s="6" t="s">
        <v>38</v>
      </c>
    </row>
    <row r="942">
      <c r="A942" s="28" t="s">
        <v>3769</v>
      </c>
      <c r="B942" s="6" t="s">
        <v>3770</v>
      </c>
      <c r="C942" s="6" t="s">
        <v>1360</v>
      </c>
      <c r="D942" s="7" t="s">
        <v>1361</v>
      </c>
      <c r="E942" s="28" t="s">
        <v>1362</v>
      </c>
      <c r="F942" s="5" t="s">
        <v>209</v>
      </c>
      <c r="G942" s="6" t="s">
        <v>210</v>
      </c>
      <c r="H942" s="6" t="s">
        <v>38</v>
      </c>
      <c r="I942" s="6" t="s">
        <v>38</v>
      </c>
      <c r="J942" s="8" t="s">
        <v>786</v>
      </c>
      <c r="K942" s="5" t="s">
        <v>787</v>
      </c>
      <c r="L942" s="7" t="s">
        <v>788</v>
      </c>
      <c r="M942" s="9">
        <v>294000</v>
      </c>
      <c r="N942" s="5" t="s">
        <v>264</v>
      </c>
      <c r="O942" s="31">
        <v>43371.5147374653</v>
      </c>
      <c r="P942" s="32">
        <v>43371.8258273495</v>
      </c>
      <c r="Q942" s="28" t="s">
        <v>38</v>
      </c>
      <c r="R942" s="29" t="s">
        <v>3771</v>
      </c>
      <c r="S942" s="28" t="s">
        <v>56</v>
      </c>
      <c r="T942" s="28" t="s">
        <v>515</v>
      </c>
      <c r="U942" s="5" t="s">
        <v>213</v>
      </c>
      <c r="V942" s="28" t="s">
        <v>63</v>
      </c>
      <c r="W942" s="7" t="s">
        <v>38</v>
      </c>
      <c r="X942" s="7" t="s">
        <v>38</v>
      </c>
      <c r="Y942" s="5" t="s">
        <v>214</v>
      </c>
      <c r="Z942" s="5" t="s">
        <v>38</v>
      </c>
      <c r="AA942" s="6" t="s">
        <v>38</v>
      </c>
      <c r="AB942" s="6" t="s">
        <v>38</v>
      </c>
      <c r="AC942" s="6" t="s">
        <v>38</v>
      </c>
      <c r="AD942" s="6" t="s">
        <v>38</v>
      </c>
      <c r="AE942" s="6" t="s">
        <v>38</v>
      </c>
    </row>
    <row r="943">
      <c r="A943" s="28" t="s">
        <v>3772</v>
      </c>
      <c r="B943" s="6" t="s">
        <v>3773</v>
      </c>
      <c r="C943" s="6" t="s">
        <v>1360</v>
      </c>
      <c r="D943" s="7" t="s">
        <v>1361</v>
      </c>
      <c r="E943" s="28" t="s">
        <v>1362</v>
      </c>
      <c r="F943" s="5" t="s">
        <v>209</v>
      </c>
      <c r="G943" s="6" t="s">
        <v>210</v>
      </c>
      <c r="H943" s="6" t="s">
        <v>38</v>
      </c>
      <c r="I943" s="6" t="s">
        <v>38</v>
      </c>
      <c r="J943" s="8" t="s">
        <v>3774</v>
      </c>
      <c r="K943" s="5" t="s">
        <v>3775</v>
      </c>
      <c r="L943" s="7" t="s">
        <v>3776</v>
      </c>
      <c r="M943" s="9">
        <v>294100</v>
      </c>
      <c r="N943" s="5" t="s">
        <v>274</v>
      </c>
      <c r="O943" s="31">
        <v>43371.5147376157</v>
      </c>
      <c r="P943" s="32">
        <v>43371.8258273958</v>
      </c>
      <c r="Q943" s="28" t="s">
        <v>38</v>
      </c>
      <c r="R943" s="29" t="s">
        <v>38</v>
      </c>
      <c r="S943" s="28" t="s">
        <v>56</v>
      </c>
      <c r="T943" s="28" t="s">
        <v>515</v>
      </c>
      <c r="U943" s="5" t="s">
        <v>213</v>
      </c>
      <c r="V943" s="28" t="s">
        <v>63</v>
      </c>
      <c r="W943" s="7" t="s">
        <v>38</v>
      </c>
      <c r="X943" s="7" t="s">
        <v>38</v>
      </c>
      <c r="Y943" s="5" t="s">
        <v>214</v>
      </c>
      <c r="Z943" s="5" t="s">
        <v>38</v>
      </c>
      <c r="AA943" s="6" t="s">
        <v>38</v>
      </c>
      <c r="AB943" s="6" t="s">
        <v>38</v>
      </c>
      <c r="AC943" s="6" t="s">
        <v>38</v>
      </c>
      <c r="AD943" s="6" t="s">
        <v>38</v>
      </c>
      <c r="AE943" s="6" t="s">
        <v>38</v>
      </c>
    </row>
    <row r="944">
      <c r="A944" s="28" t="s">
        <v>3777</v>
      </c>
      <c r="B944" s="6" t="s">
        <v>3778</v>
      </c>
      <c r="C944" s="6" t="s">
        <v>1360</v>
      </c>
      <c r="D944" s="7" t="s">
        <v>1361</v>
      </c>
      <c r="E944" s="28" t="s">
        <v>1362</v>
      </c>
      <c r="F944" s="5" t="s">
        <v>22</v>
      </c>
      <c r="G944" s="6" t="s">
        <v>263</v>
      </c>
      <c r="H944" s="6" t="s">
        <v>38</v>
      </c>
      <c r="I944" s="6" t="s">
        <v>38</v>
      </c>
      <c r="J944" s="8" t="s">
        <v>3774</v>
      </c>
      <c r="K944" s="5" t="s">
        <v>3775</v>
      </c>
      <c r="L944" s="7" t="s">
        <v>3776</v>
      </c>
      <c r="M944" s="9">
        <v>318500</v>
      </c>
      <c r="N944" s="5" t="s">
        <v>55</v>
      </c>
      <c r="O944" s="31">
        <v>43371.5147376968</v>
      </c>
      <c r="P944" s="32">
        <v>43371.8258274306</v>
      </c>
      <c r="Q944" s="28" t="s">
        <v>38</v>
      </c>
      <c r="R944" s="29" t="s">
        <v>38</v>
      </c>
      <c r="S944" s="28" t="s">
        <v>56</v>
      </c>
      <c r="T944" s="28" t="s">
        <v>555</v>
      </c>
      <c r="U944" s="5" t="s">
        <v>368</v>
      </c>
      <c r="V944" s="28" t="s">
        <v>63</v>
      </c>
      <c r="W944" s="7" t="s">
        <v>3779</v>
      </c>
      <c r="X944" s="7" t="s">
        <v>38</v>
      </c>
      <c r="Y944" s="5" t="s">
        <v>214</v>
      </c>
      <c r="Z944" s="5" t="s">
        <v>38</v>
      </c>
      <c r="AA944" s="6" t="s">
        <v>38</v>
      </c>
      <c r="AB944" s="6" t="s">
        <v>38</v>
      </c>
      <c r="AC944" s="6" t="s">
        <v>38</v>
      </c>
      <c r="AD944" s="6" t="s">
        <v>38</v>
      </c>
      <c r="AE944" s="6" t="s">
        <v>38</v>
      </c>
    </row>
    <row r="945">
      <c r="A945" s="28" t="s">
        <v>3780</v>
      </c>
      <c r="B945" s="6" t="s">
        <v>3781</v>
      </c>
      <c r="C945" s="6" t="s">
        <v>1360</v>
      </c>
      <c r="D945" s="7" t="s">
        <v>1361</v>
      </c>
      <c r="E945" s="28" t="s">
        <v>1362</v>
      </c>
      <c r="F945" s="5" t="s">
        <v>22</v>
      </c>
      <c r="G945" s="6" t="s">
        <v>263</v>
      </c>
      <c r="H945" s="6" t="s">
        <v>38</v>
      </c>
      <c r="I945" s="6" t="s">
        <v>38</v>
      </c>
      <c r="J945" s="8" t="s">
        <v>940</v>
      </c>
      <c r="K945" s="5" t="s">
        <v>941</v>
      </c>
      <c r="L945" s="7" t="s">
        <v>942</v>
      </c>
      <c r="M945" s="9">
        <v>320800</v>
      </c>
      <c r="N945" s="5" t="s">
        <v>55</v>
      </c>
      <c r="O945" s="31">
        <v>43371.5147472569</v>
      </c>
      <c r="P945" s="32">
        <v>43371.8258275116</v>
      </c>
      <c r="Q945" s="28" t="s">
        <v>38</v>
      </c>
      <c r="R945" s="29" t="s">
        <v>38</v>
      </c>
      <c r="S945" s="28" t="s">
        <v>56</v>
      </c>
      <c r="T945" s="28" t="s">
        <v>555</v>
      </c>
      <c r="U945" s="5" t="s">
        <v>368</v>
      </c>
      <c r="V945" s="28" t="s">
        <v>63</v>
      </c>
      <c r="W945" s="7" t="s">
        <v>3782</v>
      </c>
      <c r="X945" s="7" t="s">
        <v>38</v>
      </c>
      <c r="Y945" s="5" t="s">
        <v>214</v>
      </c>
      <c r="Z945" s="5" t="s">
        <v>38</v>
      </c>
      <c r="AA945" s="6" t="s">
        <v>38</v>
      </c>
      <c r="AB945" s="6" t="s">
        <v>38</v>
      </c>
      <c r="AC945" s="6" t="s">
        <v>38</v>
      </c>
      <c r="AD945" s="6" t="s">
        <v>38</v>
      </c>
      <c r="AE945" s="6" t="s">
        <v>38</v>
      </c>
    </row>
    <row r="946">
      <c r="A946" s="28" t="s">
        <v>3783</v>
      </c>
      <c r="B946" s="6" t="s">
        <v>3784</v>
      </c>
      <c r="C946" s="6" t="s">
        <v>1360</v>
      </c>
      <c r="D946" s="7" t="s">
        <v>1361</v>
      </c>
      <c r="E946" s="28" t="s">
        <v>1362</v>
      </c>
      <c r="F946" s="5" t="s">
        <v>209</v>
      </c>
      <c r="G946" s="6" t="s">
        <v>210</v>
      </c>
      <c r="H946" s="6" t="s">
        <v>38</v>
      </c>
      <c r="I946" s="6" t="s">
        <v>38</v>
      </c>
      <c r="J946" s="8" t="s">
        <v>940</v>
      </c>
      <c r="K946" s="5" t="s">
        <v>941</v>
      </c>
      <c r="L946" s="7" t="s">
        <v>942</v>
      </c>
      <c r="M946" s="9">
        <v>316700</v>
      </c>
      <c r="N946" s="5" t="s">
        <v>274</v>
      </c>
      <c r="O946" s="31">
        <v>43371.5147590625</v>
      </c>
      <c r="P946" s="32">
        <v>43371.8258275463</v>
      </c>
      <c r="Q946" s="28" t="s">
        <v>38</v>
      </c>
      <c r="R946" s="29" t="s">
        <v>38</v>
      </c>
      <c r="S946" s="28" t="s">
        <v>56</v>
      </c>
      <c r="T946" s="28" t="s">
        <v>515</v>
      </c>
      <c r="U946" s="5" t="s">
        <v>213</v>
      </c>
      <c r="V946" s="28" t="s">
        <v>63</v>
      </c>
      <c r="W946" s="7" t="s">
        <v>38</v>
      </c>
      <c r="X946" s="7" t="s">
        <v>38</v>
      </c>
      <c r="Y946" s="5" t="s">
        <v>214</v>
      </c>
      <c r="Z946" s="5" t="s">
        <v>38</v>
      </c>
      <c r="AA946" s="6" t="s">
        <v>38</v>
      </c>
      <c r="AB946" s="6" t="s">
        <v>38</v>
      </c>
      <c r="AC946" s="6" t="s">
        <v>38</v>
      </c>
      <c r="AD946" s="6" t="s">
        <v>38</v>
      </c>
      <c r="AE946" s="6" t="s">
        <v>38</v>
      </c>
    </row>
    <row r="947">
      <c r="A947" s="28" t="s">
        <v>3785</v>
      </c>
      <c r="B947" s="6" t="s">
        <v>3786</v>
      </c>
      <c r="C947" s="6" t="s">
        <v>1360</v>
      </c>
      <c r="D947" s="7" t="s">
        <v>1361</v>
      </c>
      <c r="E947" s="28" t="s">
        <v>1362</v>
      </c>
      <c r="F947" s="5" t="s">
        <v>209</v>
      </c>
      <c r="G947" s="6" t="s">
        <v>210</v>
      </c>
      <c r="H947" s="6" t="s">
        <v>38</v>
      </c>
      <c r="I947" s="6" t="s">
        <v>38</v>
      </c>
      <c r="J947" s="8" t="s">
        <v>940</v>
      </c>
      <c r="K947" s="5" t="s">
        <v>941</v>
      </c>
      <c r="L947" s="7" t="s">
        <v>942</v>
      </c>
      <c r="M947" s="9">
        <v>294300</v>
      </c>
      <c r="N947" s="5" t="s">
        <v>55</v>
      </c>
      <c r="O947" s="31">
        <v>43371.5147594907</v>
      </c>
      <c r="P947" s="32">
        <v>43371.825827581</v>
      </c>
      <c r="Q947" s="28" t="s">
        <v>38</v>
      </c>
      <c r="R947" s="29" t="s">
        <v>38</v>
      </c>
      <c r="S947" s="28" t="s">
        <v>56</v>
      </c>
      <c r="T947" s="28" t="s">
        <v>515</v>
      </c>
      <c r="U947" s="5" t="s">
        <v>213</v>
      </c>
      <c r="V947" s="28" t="s">
        <v>63</v>
      </c>
      <c r="W947" s="7" t="s">
        <v>38</v>
      </c>
      <c r="X947" s="7" t="s">
        <v>38</v>
      </c>
      <c r="Y947" s="5" t="s">
        <v>214</v>
      </c>
      <c r="Z947" s="5" t="s">
        <v>38</v>
      </c>
      <c r="AA947" s="6" t="s">
        <v>38</v>
      </c>
      <c r="AB947" s="6" t="s">
        <v>38</v>
      </c>
      <c r="AC947" s="6" t="s">
        <v>38</v>
      </c>
      <c r="AD947" s="6" t="s">
        <v>38</v>
      </c>
      <c r="AE947" s="6" t="s">
        <v>38</v>
      </c>
    </row>
    <row r="948">
      <c r="A948" s="28" t="s">
        <v>3787</v>
      </c>
      <c r="B948" s="6" t="s">
        <v>3788</v>
      </c>
      <c r="C948" s="6" t="s">
        <v>1360</v>
      </c>
      <c r="D948" s="7" t="s">
        <v>1361</v>
      </c>
      <c r="E948" s="28" t="s">
        <v>1362</v>
      </c>
      <c r="F948" s="5" t="s">
        <v>287</v>
      </c>
      <c r="G948" s="6" t="s">
        <v>54</v>
      </c>
      <c r="H948" s="6" t="s">
        <v>38</v>
      </c>
      <c r="I948" s="6" t="s">
        <v>38</v>
      </c>
      <c r="J948" s="8" t="s">
        <v>2003</v>
      </c>
      <c r="K948" s="5" t="s">
        <v>2004</v>
      </c>
      <c r="L948" s="7" t="s">
        <v>2005</v>
      </c>
      <c r="M948" s="9">
        <v>294600</v>
      </c>
      <c r="N948" s="5" t="s">
        <v>55</v>
      </c>
      <c r="O948" s="31">
        <v>43371.5147596065</v>
      </c>
      <c r="P948" s="32">
        <v>43371.825827662</v>
      </c>
      <c r="Q948" s="28" t="s">
        <v>38</v>
      </c>
      <c r="R948" s="29" t="s">
        <v>38</v>
      </c>
      <c r="S948" s="28" t="s">
        <v>38</v>
      </c>
      <c r="T948" s="28" t="s">
        <v>38</v>
      </c>
      <c r="U948" s="5" t="s">
        <v>38</v>
      </c>
      <c r="V948" s="28" t="s">
        <v>589</v>
      </c>
      <c r="W948" s="7" t="s">
        <v>38</v>
      </c>
      <c r="X948" s="7" t="s">
        <v>38</v>
      </c>
      <c r="Y948" s="5" t="s">
        <v>38</v>
      </c>
      <c r="Z948" s="5" t="s">
        <v>38</v>
      </c>
      <c r="AA948" s="6" t="s">
        <v>38</v>
      </c>
      <c r="AB948" s="6" t="s">
        <v>38</v>
      </c>
      <c r="AC948" s="6" t="s">
        <v>38</v>
      </c>
      <c r="AD948" s="6" t="s">
        <v>38</v>
      </c>
      <c r="AE948" s="6" t="s">
        <v>38</v>
      </c>
    </row>
    <row r="949">
      <c r="A949" s="28" t="s">
        <v>3789</v>
      </c>
      <c r="B949" s="6" t="s">
        <v>3790</v>
      </c>
      <c r="C949" s="6" t="s">
        <v>1360</v>
      </c>
      <c r="D949" s="7" t="s">
        <v>1361</v>
      </c>
      <c r="E949" s="28" t="s">
        <v>1362</v>
      </c>
      <c r="F949" s="5" t="s">
        <v>209</v>
      </c>
      <c r="G949" s="6" t="s">
        <v>210</v>
      </c>
      <c r="H949" s="6" t="s">
        <v>38</v>
      </c>
      <c r="I949" s="6" t="s">
        <v>38</v>
      </c>
      <c r="J949" s="8" t="s">
        <v>2003</v>
      </c>
      <c r="K949" s="5" t="s">
        <v>2004</v>
      </c>
      <c r="L949" s="7" t="s">
        <v>2005</v>
      </c>
      <c r="M949" s="9">
        <v>294700</v>
      </c>
      <c r="N949" s="5" t="s">
        <v>55</v>
      </c>
      <c r="O949" s="31">
        <v>43371.5147597222</v>
      </c>
      <c r="P949" s="32">
        <v>43371.8258277778</v>
      </c>
      <c r="Q949" s="28" t="s">
        <v>38</v>
      </c>
      <c r="R949" s="29" t="s">
        <v>38</v>
      </c>
      <c r="S949" s="28" t="s">
        <v>56</v>
      </c>
      <c r="T949" s="28" t="s">
        <v>515</v>
      </c>
      <c r="U949" s="5" t="s">
        <v>213</v>
      </c>
      <c r="V949" s="28" t="s">
        <v>589</v>
      </c>
      <c r="W949" s="7" t="s">
        <v>38</v>
      </c>
      <c r="X949" s="7" t="s">
        <v>38</v>
      </c>
      <c r="Y949" s="5" t="s">
        <v>214</v>
      </c>
      <c r="Z949" s="5" t="s">
        <v>38</v>
      </c>
      <c r="AA949" s="6" t="s">
        <v>38</v>
      </c>
      <c r="AB949" s="6" t="s">
        <v>38</v>
      </c>
      <c r="AC949" s="6" t="s">
        <v>38</v>
      </c>
      <c r="AD949" s="6" t="s">
        <v>38</v>
      </c>
      <c r="AE949" s="6" t="s">
        <v>38</v>
      </c>
    </row>
    <row r="950">
      <c r="A950" s="28" t="s">
        <v>3791</v>
      </c>
      <c r="B950" s="6" t="s">
        <v>3792</v>
      </c>
      <c r="C950" s="6" t="s">
        <v>1360</v>
      </c>
      <c r="D950" s="7" t="s">
        <v>1361</v>
      </c>
      <c r="E950" s="28" t="s">
        <v>1362</v>
      </c>
      <c r="F950" s="5" t="s">
        <v>209</v>
      </c>
      <c r="G950" s="6" t="s">
        <v>210</v>
      </c>
      <c r="H950" s="6" t="s">
        <v>38</v>
      </c>
      <c r="I950" s="6" t="s">
        <v>38</v>
      </c>
      <c r="J950" s="8" t="s">
        <v>586</v>
      </c>
      <c r="K950" s="5" t="s">
        <v>587</v>
      </c>
      <c r="L950" s="7" t="s">
        <v>588</v>
      </c>
      <c r="M950" s="9">
        <v>284800</v>
      </c>
      <c r="N950" s="5" t="s">
        <v>55</v>
      </c>
      <c r="O950" s="31">
        <v>43371.514759838</v>
      </c>
      <c r="P950" s="32">
        <v>43371.8258278588</v>
      </c>
      <c r="Q950" s="28" t="s">
        <v>38</v>
      </c>
      <c r="R950" s="29" t="s">
        <v>38</v>
      </c>
      <c r="S950" s="28" t="s">
        <v>56</v>
      </c>
      <c r="T950" s="28" t="s">
        <v>515</v>
      </c>
      <c r="U950" s="5" t="s">
        <v>213</v>
      </c>
      <c r="V950" s="28" t="s">
        <v>589</v>
      </c>
      <c r="W950" s="7" t="s">
        <v>38</v>
      </c>
      <c r="X950" s="7" t="s">
        <v>38</v>
      </c>
      <c r="Y950" s="5" t="s">
        <v>214</v>
      </c>
      <c r="Z950" s="5" t="s">
        <v>38</v>
      </c>
      <c r="AA950" s="6" t="s">
        <v>38</v>
      </c>
      <c r="AB950" s="6" t="s">
        <v>38</v>
      </c>
      <c r="AC950" s="6" t="s">
        <v>38</v>
      </c>
      <c r="AD950" s="6" t="s">
        <v>38</v>
      </c>
      <c r="AE950" s="6" t="s">
        <v>38</v>
      </c>
    </row>
    <row r="951">
      <c r="A951" s="28" t="s">
        <v>3793</v>
      </c>
      <c r="B951" s="6" t="s">
        <v>3794</v>
      </c>
      <c r="C951" s="6" t="s">
        <v>1360</v>
      </c>
      <c r="D951" s="7" t="s">
        <v>1361</v>
      </c>
      <c r="E951" s="28" t="s">
        <v>1362</v>
      </c>
      <c r="F951" s="5" t="s">
        <v>287</v>
      </c>
      <c r="G951" s="6" t="s">
        <v>54</v>
      </c>
      <c r="H951" s="6" t="s">
        <v>38</v>
      </c>
      <c r="I951" s="6" t="s">
        <v>38</v>
      </c>
      <c r="J951" s="8" t="s">
        <v>3795</v>
      </c>
      <c r="K951" s="5" t="s">
        <v>3796</v>
      </c>
      <c r="L951" s="7" t="s">
        <v>3797</v>
      </c>
      <c r="M951" s="9">
        <v>295000</v>
      </c>
      <c r="N951" s="5" t="s">
        <v>55</v>
      </c>
      <c r="O951" s="31">
        <v>43371.5147599537</v>
      </c>
      <c r="P951" s="32">
        <v>43371.8258278935</v>
      </c>
      <c r="Q951" s="28" t="s">
        <v>38</v>
      </c>
      <c r="R951" s="29" t="s">
        <v>38</v>
      </c>
      <c r="S951" s="28" t="s">
        <v>38</v>
      </c>
      <c r="T951" s="28" t="s">
        <v>38</v>
      </c>
      <c r="U951" s="5" t="s">
        <v>38</v>
      </c>
      <c r="V951" s="28" t="s">
        <v>589</v>
      </c>
      <c r="W951" s="7" t="s">
        <v>38</v>
      </c>
      <c r="X951" s="7" t="s">
        <v>38</v>
      </c>
      <c r="Y951" s="5" t="s">
        <v>38</v>
      </c>
      <c r="Z951" s="5" t="s">
        <v>38</v>
      </c>
      <c r="AA951" s="6" t="s">
        <v>38</v>
      </c>
      <c r="AB951" s="6" t="s">
        <v>38</v>
      </c>
      <c r="AC951" s="6" t="s">
        <v>38</v>
      </c>
      <c r="AD951" s="6" t="s">
        <v>38</v>
      </c>
      <c r="AE951" s="6" t="s">
        <v>38</v>
      </c>
    </row>
    <row r="952">
      <c r="A952" s="28" t="s">
        <v>3798</v>
      </c>
      <c r="B952" s="6" t="s">
        <v>3799</v>
      </c>
      <c r="C952" s="6" t="s">
        <v>1360</v>
      </c>
      <c r="D952" s="7" t="s">
        <v>1361</v>
      </c>
      <c r="E952" s="28" t="s">
        <v>1362</v>
      </c>
      <c r="F952" s="5" t="s">
        <v>209</v>
      </c>
      <c r="G952" s="6" t="s">
        <v>210</v>
      </c>
      <c r="H952" s="6" t="s">
        <v>38</v>
      </c>
      <c r="I952" s="6" t="s">
        <v>38</v>
      </c>
      <c r="J952" s="8" t="s">
        <v>3795</v>
      </c>
      <c r="K952" s="5" t="s">
        <v>3796</v>
      </c>
      <c r="L952" s="7" t="s">
        <v>3797</v>
      </c>
      <c r="M952" s="9">
        <v>295100</v>
      </c>
      <c r="N952" s="5" t="s">
        <v>264</v>
      </c>
      <c r="O952" s="31">
        <v>43371.5147600694</v>
      </c>
      <c r="P952" s="32">
        <v>43371.8258279745</v>
      </c>
      <c r="Q952" s="28" t="s">
        <v>38</v>
      </c>
      <c r="R952" s="29" t="s">
        <v>3800</v>
      </c>
      <c r="S952" s="28" t="s">
        <v>56</v>
      </c>
      <c r="T952" s="28" t="s">
        <v>515</v>
      </c>
      <c r="U952" s="5" t="s">
        <v>213</v>
      </c>
      <c r="V952" s="28" t="s">
        <v>589</v>
      </c>
      <c r="W952" s="7" t="s">
        <v>38</v>
      </c>
      <c r="X952" s="7" t="s">
        <v>38</v>
      </c>
      <c r="Y952" s="5" t="s">
        <v>267</v>
      </c>
      <c r="Z952" s="5" t="s">
        <v>38</v>
      </c>
      <c r="AA952" s="6" t="s">
        <v>38</v>
      </c>
      <c r="AB952" s="6" t="s">
        <v>38</v>
      </c>
      <c r="AC952" s="6" t="s">
        <v>38</v>
      </c>
      <c r="AD952" s="6" t="s">
        <v>38</v>
      </c>
      <c r="AE952" s="6" t="s">
        <v>38</v>
      </c>
    </row>
    <row r="953">
      <c r="A953" s="28" t="s">
        <v>3801</v>
      </c>
      <c r="B953" s="6" t="s">
        <v>3802</v>
      </c>
      <c r="C953" s="6" t="s">
        <v>1360</v>
      </c>
      <c r="D953" s="7" t="s">
        <v>1361</v>
      </c>
      <c r="E953" s="28" t="s">
        <v>1362</v>
      </c>
      <c r="F953" s="5" t="s">
        <v>209</v>
      </c>
      <c r="G953" s="6" t="s">
        <v>210</v>
      </c>
      <c r="H953" s="6" t="s">
        <v>38</v>
      </c>
      <c r="I953" s="6" t="s">
        <v>38</v>
      </c>
      <c r="J953" s="8" t="s">
        <v>3795</v>
      </c>
      <c r="K953" s="5" t="s">
        <v>3796</v>
      </c>
      <c r="L953" s="7" t="s">
        <v>3797</v>
      </c>
      <c r="M953" s="9">
        <v>295200</v>
      </c>
      <c r="N953" s="5" t="s">
        <v>264</v>
      </c>
      <c r="O953" s="31">
        <v>43371.5147601852</v>
      </c>
      <c r="P953" s="32">
        <v>43371.8258280093</v>
      </c>
      <c r="Q953" s="28" t="s">
        <v>38</v>
      </c>
      <c r="R953" s="29" t="s">
        <v>3803</v>
      </c>
      <c r="S953" s="28" t="s">
        <v>56</v>
      </c>
      <c r="T953" s="28" t="s">
        <v>515</v>
      </c>
      <c r="U953" s="5" t="s">
        <v>213</v>
      </c>
      <c r="V953" s="28" t="s">
        <v>589</v>
      </c>
      <c r="W953" s="7" t="s">
        <v>38</v>
      </c>
      <c r="X953" s="7" t="s">
        <v>38</v>
      </c>
      <c r="Y953" s="5" t="s">
        <v>267</v>
      </c>
      <c r="Z953" s="5" t="s">
        <v>38</v>
      </c>
      <c r="AA953" s="6" t="s">
        <v>38</v>
      </c>
      <c r="AB953" s="6" t="s">
        <v>38</v>
      </c>
      <c r="AC953" s="6" t="s">
        <v>38</v>
      </c>
      <c r="AD953" s="6" t="s">
        <v>38</v>
      </c>
      <c r="AE953" s="6" t="s">
        <v>38</v>
      </c>
    </row>
    <row r="954">
      <c r="A954" s="28" t="s">
        <v>3804</v>
      </c>
      <c r="B954" s="6" t="s">
        <v>3805</v>
      </c>
      <c r="C954" s="6" t="s">
        <v>1360</v>
      </c>
      <c r="D954" s="7" t="s">
        <v>1361</v>
      </c>
      <c r="E954" s="28" t="s">
        <v>1362</v>
      </c>
      <c r="F954" s="5" t="s">
        <v>209</v>
      </c>
      <c r="G954" s="6" t="s">
        <v>210</v>
      </c>
      <c r="H954" s="6" t="s">
        <v>38</v>
      </c>
      <c r="I954" s="6" t="s">
        <v>38</v>
      </c>
      <c r="J954" s="8" t="s">
        <v>3795</v>
      </c>
      <c r="K954" s="5" t="s">
        <v>3796</v>
      </c>
      <c r="L954" s="7" t="s">
        <v>3797</v>
      </c>
      <c r="M954" s="9">
        <v>295300</v>
      </c>
      <c r="N954" s="5" t="s">
        <v>264</v>
      </c>
      <c r="O954" s="31">
        <v>43371.5147603009</v>
      </c>
      <c r="P954" s="32">
        <v>43371.8258280903</v>
      </c>
      <c r="Q954" s="28" t="s">
        <v>38</v>
      </c>
      <c r="R954" s="29" t="s">
        <v>3806</v>
      </c>
      <c r="S954" s="28" t="s">
        <v>56</v>
      </c>
      <c r="T954" s="28" t="s">
        <v>515</v>
      </c>
      <c r="U954" s="5" t="s">
        <v>213</v>
      </c>
      <c r="V954" s="28" t="s">
        <v>589</v>
      </c>
      <c r="W954" s="7" t="s">
        <v>38</v>
      </c>
      <c r="X954" s="7" t="s">
        <v>38</v>
      </c>
      <c r="Y954" s="5" t="s">
        <v>267</v>
      </c>
      <c r="Z954" s="5" t="s">
        <v>38</v>
      </c>
      <c r="AA954" s="6" t="s">
        <v>38</v>
      </c>
      <c r="AB954" s="6" t="s">
        <v>38</v>
      </c>
      <c r="AC954" s="6" t="s">
        <v>38</v>
      </c>
      <c r="AD954" s="6" t="s">
        <v>38</v>
      </c>
      <c r="AE954" s="6" t="s">
        <v>38</v>
      </c>
    </row>
    <row r="955">
      <c r="A955" s="28" t="s">
        <v>3807</v>
      </c>
      <c r="B955" s="6" t="s">
        <v>3808</v>
      </c>
      <c r="C955" s="6" t="s">
        <v>1360</v>
      </c>
      <c r="D955" s="7" t="s">
        <v>1361</v>
      </c>
      <c r="E955" s="28" t="s">
        <v>1362</v>
      </c>
      <c r="F955" s="5" t="s">
        <v>209</v>
      </c>
      <c r="G955" s="6" t="s">
        <v>210</v>
      </c>
      <c r="H955" s="6" t="s">
        <v>38</v>
      </c>
      <c r="I955" s="6" t="s">
        <v>38</v>
      </c>
      <c r="J955" s="8" t="s">
        <v>3795</v>
      </c>
      <c r="K955" s="5" t="s">
        <v>3796</v>
      </c>
      <c r="L955" s="7" t="s">
        <v>3797</v>
      </c>
      <c r="M955" s="9">
        <v>295400</v>
      </c>
      <c r="N955" s="5" t="s">
        <v>264</v>
      </c>
      <c r="O955" s="31">
        <v>43371.5147604167</v>
      </c>
      <c r="P955" s="32">
        <v>43371.825828125</v>
      </c>
      <c r="Q955" s="28" t="s">
        <v>38</v>
      </c>
      <c r="R955" s="29" t="s">
        <v>3809</v>
      </c>
      <c r="S955" s="28" t="s">
        <v>56</v>
      </c>
      <c r="T955" s="28" t="s">
        <v>515</v>
      </c>
      <c r="U955" s="5" t="s">
        <v>213</v>
      </c>
      <c r="V955" s="28" t="s">
        <v>589</v>
      </c>
      <c r="W955" s="7" t="s">
        <v>38</v>
      </c>
      <c r="X955" s="7" t="s">
        <v>38</v>
      </c>
      <c r="Y955" s="5" t="s">
        <v>267</v>
      </c>
      <c r="Z955" s="5" t="s">
        <v>38</v>
      </c>
      <c r="AA955" s="6" t="s">
        <v>38</v>
      </c>
      <c r="AB955" s="6" t="s">
        <v>38</v>
      </c>
      <c r="AC955" s="6" t="s">
        <v>38</v>
      </c>
      <c r="AD955" s="6" t="s">
        <v>38</v>
      </c>
      <c r="AE955" s="6" t="s">
        <v>38</v>
      </c>
    </row>
    <row r="956">
      <c r="A956" s="28" t="s">
        <v>3810</v>
      </c>
      <c r="B956" s="6" t="s">
        <v>3811</v>
      </c>
      <c r="C956" s="6" t="s">
        <v>1360</v>
      </c>
      <c r="D956" s="7" t="s">
        <v>1361</v>
      </c>
      <c r="E956" s="28" t="s">
        <v>1362</v>
      </c>
      <c r="F956" s="5" t="s">
        <v>209</v>
      </c>
      <c r="G956" s="6" t="s">
        <v>210</v>
      </c>
      <c r="H956" s="6" t="s">
        <v>38</v>
      </c>
      <c r="I956" s="6" t="s">
        <v>38</v>
      </c>
      <c r="J956" s="8" t="s">
        <v>3795</v>
      </c>
      <c r="K956" s="5" t="s">
        <v>3796</v>
      </c>
      <c r="L956" s="7" t="s">
        <v>3797</v>
      </c>
      <c r="M956" s="9">
        <v>295500</v>
      </c>
      <c r="N956" s="5" t="s">
        <v>55</v>
      </c>
      <c r="O956" s="31">
        <v>43371.5147605671</v>
      </c>
      <c r="P956" s="32">
        <v>43371.8258281597</v>
      </c>
      <c r="Q956" s="28" t="s">
        <v>38</v>
      </c>
      <c r="R956" s="29" t="s">
        <v>38</v>
      </c>
      <c r="S956" s="28" t="s">
        <v>56</v>
      </c>
      <c r="T956" s="28" t="s">
        <v>515</v>
      </c>
      <c r="U956" s="5" t="s">
        <v>213</v>
      </c>
      <c r="V956" s="28" t="s">
        <v>589</v>
      </c>
      <c r="W956" s="7" t="s">
        <v>38</v>
      </c>
      <c r="X956" s="7" t="s">
        <v>38</v>
      </c>
      <c r="Y956" s="5" t="s">
        <v>267</v>
      </c>
      <c r="Z956" s="5" t="s">
        <v>38</v>
      </c>
      <c r="AA956" s="6" t="s">
        <v>38</v>
      </c>
      <c r="AB956" s="6" t="s">
        <v>38</v>
      </c>
      <c r="AC956" s="6" t="s">
        <v>38</v>
      </c>
      <c r="AD956" s="6" t="s">
        <v>38</v>
      </c>
      <c r="AE956" s="6" t="s">
        <v>38</v>
      </c>
    </row>
    <row r="957">
      <c r="A957" s="28" t="s">
        <v>3812</v>
      </c>
      <c r="B957" s="6" t="s">
        <v>3813</v>
      </c>
      <c r="C957" s="6" t="s">
        <v>1360</v>
      </c>
      <c r="D957" s="7" t="s">
        <v>1361</v>
      </c>
      <c r="E957" s="28" t="s">
        <v>1362</v>
      </c>
      <c r="F957" s="5" t="s">
        <v>209</v>
      </c>
      <c r="G957" s="6" t="s">
        <v>210</v>
      </c>
      <c r="H957" s="6" t="s">
        <v>38</v>
      </c>
      <c r="I957" s="6" t="s">
        <v>38</v>
      </c>
      <c r="J957" s="8" t="s">
        <v>3795</v>
      </c>
      <c r="K957" s="5" t="s">
        <v>3796</v>
      </c>
      <c r="L957" s="7" t="s">
        <v>3797</v>
      </c>
      <c r="M957" s="9">
        <v>295600</v>
      </c>
      <c r="N957" s="5" t="s">
        <v>55</v>
      </c>
      <c r="O957" s="31">
        <v>43371.5147606829</v>
      </c>
      <c r="P957" s="32">
        <v>43371.825828206</v>
      </c>
      <c r="Q957" s="28" t="s">
        <v>38</v>
      </c>
      <c r="R957" s="29" t="s">
        <v>38</v>
      </c>
      <c r="S957" s="28" t="s">
        <v>56</v>
      </c>
      <c r="T957" s="28" t="s">
        <v>515</v>
      </c>
      <c r="U957" s="5" t="s">
        <v>213</v>
      </c>
      <c r="V957" s="28" t="s">
        <v>589</v>
      </c>
      <c r="W957" s="7" t="s">
        <v>38</v>
      </c>
      <c r="X957" s="7" t="s">
        <v>38</v>
      </c>
      <c r="Y957" s="5" t="s">
        <v>267</v>
      </c>
      <c r="Z957" s="5" t="s">
        <v>38</v>
      </c>
      <c r="AA957" s="6" t="s">
        <v>38</v>
      </c>
      <c r="AB957" s="6" t="s">
        <v>38</v>
      </c>
      <c r="AC957" s="6" t="s">
        <v>38</v>
      </c>
      <c r="AD957" s="6" t="s">
        <v>38</v>
      </c>
      <c r="AE957" s="6" t="s">
        <v>38</v>
      </c>
    </row>
    <row r="958">
      <c r="A958" s="28" t="s">
        <v>3814</v>
      </c>
      <c r="B958" s="6" t="s">
        <v>3815</v>
      </c>
      <c r="C958" s="6" t="s">
        <v>1360</v>
      </c>
      <c r="D958" s="7" t="s">
        <v>1361</v>
      </c>
      <c r="E958" s="28" t="s">
        <v>1362</v>
      </c>
      <c r="F958" s="5" t="s">
        <v>209</v>
      </c>
      <c r="G958" s="6" t="s">
        <v>210</v>
      </c>
      <c r="H958" s="6" t="s">
        <v>38</v>
      </c>
      <c r="I958" s="6" t="s">
        <v>38</v>
      </c>
      <c r="J958" s="8" t="s">
        <v>3795</v>
      </c>
      <c r="K958" s="5" t="s">
        <v>3796</v>
      </c>
      <c r="L958" s="7" t="s">
        <v>3797</v>
      </c>
      <c r="M958" s="9">
        <v>295700</v>
      </c>
      <c r="N958" s="5" t="s">
        <v>264</v>
      </c>
      <c r="O958" s="31">
        <v>43371.5147607986</v>
      </c>
      <c r="P958" s="32">
        <v>43371.8258282755</v>
      </c>
      <c r="Q958" s="28" t="s">
        <v>38</v>
      </c>
      <c r="R958" s="29" t="s">
        <v>3816</v>
      </c>
      <c r="S958" s="28" t="s">
        <v>56</v>
      </c>
      <c r="T958" s="28" t="s">
        <v>515</v>
      </c>
      <c r="U958" s="5" t="s">
        <v>213</v>
      </c>
      <c r="V958" s="28" t="s">
        <v>589</v>
      </c>
      <c r="W958" s="7" t="s">
        <v>38</v>
      </c>
      <c r="X958" s="7" t="s">
        <v>38</v>
      </c>
      <c r="Y958" s="5" t="s">
        <v>267</v>
      </c>
      <c r="Z958" s="5" t="s">
        <v>38</v>
      </c>
      <c r="AA958" s="6" t="s">
        <v>38</v>
      </c>
      <c r="AB958" s="6" t="s">
        <v>38</v>
      </c>
      <c r="AC958" s="6" t="s">
        <v>38</v>
      </c>
      <c r="AD958" s="6" t="s">
        <v>38</v>
      </c>
      <c r="AE958" s="6" t="s">
        <v>38</v>
      </c>
    </row>
    <row r="959">
      <c r="A959" s="28" t="s">
        <v>3817</v>
      </c>
      <c r="B959" s="6" t="s">
        <v>3818</v>
      </c>
      <c r="C959" s="6" t="s">
        <v>1360</v>
      </c>
      <c r="D959" s="7" t="s">
        <v>1361</v>
      </c>
      <c r="E959" s="28" t="s">
        <v>1362</v>
      </c>
      <c r="F959" s="5" t="s">
        <v>209</v>
      </c>
      <c r="G959" s="6" t="s">
        <v>210</v>
      </c>
      <c r="H959" s="6" t="s">
        <v>38</v>
      </c>
      <c r="I959" s="6" t="s">
        <v>38</v>
      </c>
      <c r="J959" s="8" t="s">
        <v>3795</v>
      </c>
      <c r="K959" s="5" t="s">
        <v>3796</v>
      </c>
      <c r="L959" s="7" t="s">
        <v>3797</v>
      </c>
      <c r="M959" s="9">
        <v>295800</v>
      </c>
      <c r="N959" s="5" t="s">
        <v>264</v>
      </c>
      <c r="O959" s="31">
        <v>43371.5147609144</v>
      </c>
      <c r="P959" s="32">
        <v>43371.8258283218</v>
      </c>
      <c r="Q959" s="28" t="s">
        <v>38</v>
      </c>
      <c r="R959" s="29" t="s">
        <v>3819</v>
      </c>
      <c r="S959" s="28" t="s">
        <v>56</v>
      </c>
      <c r="T959" s="28" t="s">
        <v>515</v>
      </c>
      <c r="U959" s="5" t="s">
        <v>213</v>
      </c>
      <c r="V959" s="28" t="s">
        <v>589</v>
      </c>
      <c r="W959" s="7" t="s">
        <v>38</v>
      </c>
      <c r="X959" s="7" t="s">
        <v>38</v>
      </c>
      <c r="Y959" s="5" t="s">
        <v>267</v>
      </c>
      <c r="Z959" s="5" t="s">
        <v>38</v>
      </c>
      <c r="AA959" s="6" t="s">
        <v>38</v>
      </c>
      <c r="AB959" s="6" t="s">
        <v>38</v>
      </c>
      <c r="AC959" s="6" t="s">
        <v>38</v>
      </c>
      <c r="AD959" s="6" t="s">
        <v>38</v>
      </c>
      <c r="AE959" s="6" t="s">
        <v>38</v>
      </c>
    </row>
    <row r="960">
      <c r="A960" s="28" t="s">
        <v>3820</v>
      </c>
      <c r="B960" s="6" t="s">
        <v>3821</v>
      </c>
      <c r="C960" s="6" t="s">
        <v>1360</v>
      </c>
      <c r="D960" s="7" t="s">
        <v>1361</v>
      </c>
      <c r="E960" s="28" t="s">
        <v>1362</v>
      </c>
      <c r="F960" s="5" t="s">
        <v>209</v>
      </c>
      <c r="G960" s="6" t="s">
        <v>210</v>
      </c>
      <c r="H960" s="6" t="s">
        <v>38</v>
      </c>
      <c r="I960" s="6" t="s">
        <v>38</v>
      </c>
      <c r="J960" s="8" t="s">
        <v>3795</v>
      </c>
      <c r="K960" s="5" t="s">
        <v>3796</v>
      </c>
      <c r="L960" s="7" t="s">
        <v>3797</v>
      </c>
      <c r="M960" s="9">
        <v>295900</v>
      </c>
      <c r="N960" s="5" t="s">
        <v>264</v>
      </c>
      <c r="O960" s="31">
        <v>43371.5147610764</v>
      </c>
      <c r="P960" s="32">
        <v>43371.8258283912</v>
      </c>
      <c r="Q960" s="28" t="s">
        <v>38</v>
      </c>
      <c r="R960" s="29" t="s">
        <v>3822</v>
      </c>
      <c r="S960" s="28" t="s">
        <v>56</v>
      </c>
      <c r="T960" s="28" t="s">
        <v>515</v>
      </c>
      <c r="U960" s="5" t="s">
        <v>213</v>
      </c>
      <c r="V960" s="28" t="s">
        <v>589</v>
      </c>
      <c r="W960" s="7" t="s">
        <v>38</v>
      </c>
      <c r="X960" s="7" t="s">
        <v>38</v>
      </c>
      <c r="Y960" s="5" t="s">
        <v>267</v>
      </c>
      <c r="Z960" s="5" t="s">
        <v>38</v>
      </c>
      <c r="AA960" s="6" t="s">
        <v>38</v>
      </c>
      <c r="AB960" s="6" t="s">
        <v>38</v>
      </c>
      <c r="AC960" s="6" t="s">
        <v>38</v>
      </c>
      <c r="AD960" s="6" t="s">
        <v>38</v>
      </c>
      <c r="AE960" s="6" t="s">
        <v>38</v>
      </c>
    </row>
    <row r="961">
      <c r="A961" s="28" t="s">
        <v>3823</v>
      </c>
      <c r="B961" s="6" t="s">
        <v>3824</v>
      </c>
      <c r="C961" s="6" t="s">
        <v>1360</v>
      </c>
      <c r="D961" s="7" t="s">
        <v>1361</v>
      </c>
      <c r="E961" s="28" t="s">
        <v>1362</v>
      </c>
      <c r="F961" s="5" t="s">
        <v>209</v>
      </c>
      <c r="G961" s="6" t="s">
        <v>210</v>
      </c>
      <c r="H961" s="6" t="s">
        <v>38</v>
      </c>
      <c r="I961" s="6" t="s">
        <v>38</v>
      </c>
      <c r="J961" s="8" t="s">
        <v>3795</v>
      </c>
      <c r="K961" s="5" t="s">
        <v>3796</v>
      </c>
      <c r="L961" s="7" t="s">
        <v>3797</v>
      </c>
      <c r="M961" s="9">
        <v>296000</v>
      </c>
      <c r="N961" s="5" t="s">
        <v>264</v>
      </c>
      <c r="O961" s="31">
        <v>43371.5147611921</v>
      </c>
      <c r="P961" s="32">
        <v>43371.8258284375</v>
      </c>
      <c r="Q961" s="28" t="s">
        <v>38</v>
      </c>
      <c r="R961" s="29" t="s">
        <v>3825</v>
      </c>
      <c r="S961" s="28" t="s">
        <v>56</v>
      </c>
      <c r="T961" s="28" t="s">
        <v>515</v>
      </c>
      <c r="U961" s="5" t="s">
        <v>213</v>
      </c>
      <c r="V961" s="28" t="s">
        <v>589</v>
      </c>
      <c r="W961" s="7" t="s">
        <v>38</v>
      </c>
      <c r="X961" s="7" t="s">
        <v>38</v>
      </c>
      <c r="Y961" s="5" t="s">
        <v>267</v>
      </c>
      <c r="Z961" s="5" t="s">
        <v>38</v>
      </c>
      <c r="AA961" s="6" t="s">
        <v>38</v>
      </c>
      <c r="AB961" s="6" t="s">
        <v>38</v>
      </c>
      <c r="AC961" s="6" t="s">
        <v>38</v>
      </c>
      <c r="AD961" s="6" t="s">
        <v>38</v>
      </c>
      <c r="AE961" s="6" t="s">
        <v>38</v>
      </c>
    </row>
    <row r="962">
      <c r="A962" s="28" t="s">
        <v>3826</v>
      </c>
      <c r="B962" s="6" t="s">
        <v>3827</v>
      </c>
      <c r="C962" s="6" t="s">
        <v>1360</v>
      </c>
      <c r="D962" s="7" t="s">
        <v>1361</v>
      </c>
      <c r="E962" s="28" t="s">
        <v>1362</v>
      </c>
      <c r="F962" s="5" t="s">
        <v>209</v>
      </c>
      <c r="G962" s="6" t="s">
        <v>210</v>
      </c>
      <c r="H962" s="6" t="s">
        <v>38</v>
      </c>
      <c r="I962" s="6" t="s">
        <v>38</v>
      </c>
      <c r="J962" s="8" t="s">
        <v>3795</v>
      </c>
      <c r="K962" s="5" t="s">
        <v>3796</v>
      </c>
      <c r="L962" s="7" t="s">
        <v>3797</v>
      </c>
      <c r="M962" s="9">
        <v>296100</v>
      </c>
      <c r="N962" s="5" t="s">
        <v>264</v>
      </c>
      <c r="O962" s="31">
        <v>43371.5147613079</v>
      </c>
      <c r="P962" s="32">
        <v>43371.8258284722</v>
      </c>
      <c r="Q962" s="28" t="s">
        <v>38</v>
      </c>
      <c r="R962" s="29" t="s">
        <v>3828</v>
      </c>
      <c r="S962" s="28" t="s">
        <v>56</v>
      </c>
      <c r="T962" s="28" t="s">
        <v>515</v>
      </c>
      <c r="U962" s="5" t="s">
        <v>213</v>
      </c>
      <c r="V962" s="28" t="s">
        <v>589</v>
      </c>
      <c r="W962" s="7" t="s">
        <v>38</v>
      </c>
      <c r="X962" s="7" t="s">
        <v>38</v>
      </c>
      <c r="Y962" s="5" t="s">
        <v>267</v>
      </c>
      <c r="Z962" s="5" t="s">
        <v>38</v>
      </c>
      <c r="AA962" s="6" t="s">
        <v>38</v>
      </c>
      <c r="AB962" s="6" t="s">
        <v>38</v>
      </c>
      <c r="AC962" s="6" t="s">
        <v>38</v>
      </c>
      <c r="AD962" s="6" t="s">
        <v>38</v>
      </c>
      <c r="AE962" s="6" t="s">
        <v>38</v>
      </c>
    </row>
    <row r="963">
      <c r="A963" s="28" t="s">
        <v>3829</v>
      </c>
      <c r="B963" s="6" t="s">
        <v>3830</v>
      </c>
      <c r="C963" s="6" t="s">
        <v>1360</v>
      </c>
      <c r="D963" s="7" t="s">
        <v>1361</v>
      </c>
      <c r="E963" s="28" t="s">
        <v>1362</v>
      </c>
      <c r="F963" s="5" t="s">
        <v>209</v>
      </c>
      <c r="G963" s="6" t="s">
        <v>210</v>
      </c>
      <c r="H963" s="6" t="s">
        <v>38</v>
      </c>
      <c r="I963" s="6" t="s">
        <v>38</v>
      </c>
      <c r="J963" s="8" t="s">
        <v>3795</v>
      </c>
      <c r="K963" s="5" t="s">
        <v>3796</v>
      </c>
      <c r="L963" s="7" t="s">
        <v>3797</v>
      </c>
      <c r="M963" s="9">
        <v>319700</v>
      </c>
      <c r="N963" s="5" t="s">
        <v>264</v>
      </c>
      <c r="O963" s="31">
        <v>43371.5147614236</v>
      </c>
      <c r="P963" s="32">
        <v>43371.8258285532</v>
      </c>
      <c r="Q963" s="28" t="s">
        <v>38</v>
      </c>
      <c r="R963" s="29" t="s">
        <v>3831</v>
      </c>
      <c r="S963" s="28" t="s">
        <v>56</v>
      </c>
      <c r="T963" s="28" t="s">
        <v>515</v>
      </c>
      <c r="U963" s="5" t="s">
        <v>213</v>
      </c>
      <c r="V963" s="28" t="s">
        <v>589</v>
      </c>
      <c r="W963" s="7" t="s">
        <v>38</v>
      </c>
      <c r="X963" s="7" t="s">
        <v>38</v>
      </c>
      <c r="Y963" s="5" t="s">
        <v>267</v>
      </c>
      <c r="Z963" s="5" t="s">
        <v>38</v>
      </c>
      <c r="AA963" s="6" t="s">
        <v>38</v>
      </c>
      <c r="AB963" s="6" t="s">
        <v>38</v>
      </c>
      <c r="AC963" s="6" t="s">
        <v>38</v>
      </c>
      <c r="AD963" s="6" t="s">
        <v>38</v>
      </c>
      <c r="AE963" s="6" t="s">
        <v>38</v>
      </c>
    </row>
    <row r="964">
      <c r="A964" s="28" t="s">
        <v>3832</v>
      </c>
      <c r="B964" s="6" t="s">
        <v>3833</v>
      </c>
      <c r="C964" s="6" t="s">
        <v>1360</v>
      </c>
      <c r="D964" s="7" t="s">
        <v>1361</v>
      </c>
      <c r="E964" s="28" t="s">
        <v>1362</v>
      </c>
      <c r="F964" s="5" t="s">
        <v>209</v>
      </c>
      <c r="G964" s="6" t="s">
        <v>210</v>
      </c>
      <c r="H964" s="6" t="s">
        <v>38</v>
      </c>
      <c r="I964" s="6" t="s">
        <v>38</v>
      </c>
      <c r="J964" s="8" t="s">
        <v>3834</v>
      </c>
      <c r="K964" s="5" t="s">
        <v>3835</v>
      </c>
      <c r="L964" s="7" t="s">
        <v>3836</v>
      </c>
      <c r="M964" s="9">
        <v>296200</v>
      </c>
      <c r="N964" s="5" t="s">
        <v>264</v>
      </c>
      <c r="O964" s="31">
        <v>43371.5147615394</v>
      </c>
      <c r="P964" s="32">
        <v>43371.825828588</v>
      </c>
      <c r="Q964" s="28" t="s">
        <v>38</v>
      </c>
      <c r="R964" s="29" t="s">
        <v>3837</v>
      </c>
      <c r="S964" s="28" t="s">
        <v>56</v>
      </c>
      <c r="T964" s="28" t="s">
        <v>515</v>
      </c>
      <c r="U964" s="5" t="s">
        <v>213</v>
      </c>
      <c r="V964" s="28" t="s">
        <v>589</v>
      </c>
      <c r="W964" s="7" t="s">
        <v>38</v>
      </c>
      <c r="X964" s="7" t="s">
        <v>38</v>
      </c>
      <c r="Y964" s="5" t="s">
        <v>267</v>
      </c>
      <c r="Z964" s="5" t="s">
        <v>38</v>
      </c>
      <c r="AA964" s="6" t="s">
        <v>38</v>
      </c>
      <c r="AB964" s="6" t="s">
        <v>38</v>
      </c>
      <c r="AC964" s="6" t="s">
        <v>38</v>
      </c>
      <c r="AD964" s="6" t="s">
        <v>38</v>
      </c>
      <c r="AE964" s="6" t="s">
        <v>38</v>
      </c>
    </row>
    <row r="965">
      <c r="A965" s="28" t="s">
        <v>3838</v>
      </c>
      <c r="B965" s="6" t="s">
        <v>3839</v>
      </c>
      <c r="C965" s="6" t="s">
        <v>1360</v>
      </c>
      <c r="D965" s="7" t="s">
        <v>1361</v>
      </c>
      <c r="E965" s="28" t="s">
        <v>1362</v>
      </c>
      <c r="F965" s="5" t="s">
        <v>209</v>
      </c>
      <c r="G965" s="6" t="s">
        <v>210</v>
      </c>
      <c r="H965" s="6" t="s">
        <v>38</v>
      </c>
      <c r="I965" s="6" t="s">
        <v>38</v>
      </c>
      <c r="J965" s="8" t="s">
        <v>3834</v>
      </c>
      <c r="K965" s="5" t="s">
        <v>3835</v>
      </c>
      <c r="L965" s="7" t="s">
        <v>3836</v>
      </c>
      <c r="M965" s="9">
        <v>296300</v>
      </c>
      <c r="N965" s="5" t="s">
        <v>264</v>
      </c>
      <c r="O965" s="31">
        <v>43371.5147616898</v>
      </c>
      <c r="P965" s="32">
        <v>43371.825828669</v>
      </c>
      <c r="Q965" s="28" t="s">
        <v>38</v>
      </c>
      <c r="R965" s="29" t="s">
        <v>3840</v>
      </c>
      <c r="S965" s="28" t="s">
        <v>56</v>
      </c>
      <c r="T965" s="28" t="s">
        <v>515</v>
      </c>
      <c r="U965" s="5" t="s">
        <v>213</v>
      </c>
      <c r="V965" s="28" t="s">
        <v>589</v>
      </c>
      <c r="W965" s="7" t="s">
        <v>38</v>
      </c>
      <c r="X965" s="7" t="s">
        <v>38</v>
      </c>
      <c r="Y965" s="5" t="s">
        <v>267</v>
      </c>
      <c r="Z965" s="5" t="s">
        <v>38</v>
      </c>
      <c r="AA965" s="6" t="s">
        <v>38</v>
      </c>
      <c r="AB965" s="6" t="s">
        <v>38</v>
      </c>
      <c r="AC965" s="6" t="s">
        <v>38</v>
      </c>
      <c r="AD965" s="6" t="s">
        <v>38</v>
      </c>
      <c r="AE965" s="6" t="s">
        <v>38</v>
      </c>
    </row>
    <row r="966">
      <c r="A966" s="28" t="s">
        <v>3841</v>
      </c>
      <c r="B966" s="6" t="s">
        <v>3842</v>
      </c>
      <c r="C966" s="6" t="s">
        <v>1360</v>
      </c>
      <c r="D966" s="7" t="s">
        <v>1361</v>
      </c>
      <c r="E966" s="28" t="s">
        <v>1362</v>
      </c>
      <c r="F966" s="5" t="s">
        <v>209</v>
      </c>
      <c r="G966" s="6" t="s">
        <v>210</v>
      </c>
      <c r="H966" s="6" t="s">
        <v>38</v>
      </c>
      <c r="I966" s="6" t="s">
        <v>38</v>
      </c>
      <c r="J966" s="8" t="s">
        <v>3834</v>
      </c>
      <c r="K966" s="5" t="s">
        <v>3835</v>
      </c>
      <c r="L966" s="7" t="s">
        <v>3836</v>
      </c>
      <c r="M966" s="9">
        <v>296400</v>
      </c>
      <c r="N966" s="5" t="s">
        <v>264</v>
      </c>
      <c r="O966" s="31">
        <v>43371.5147618403</v>
      </c>
      <c r="P966" s="32">
        <v>43371.8258287037</v>
      </c>
      <c r="Q966" s="28" t="s">
        <v>38</v>
      </c>
      <c r="R966" s="29" t="s">
        <v>3843</v>
      </c>
      <c r="S966" s="28" t="s">
        <v>56</v>
      </c>
      <c r="T966" s="28" t="s">
        <v>515</v>
      </c>
      <c r="U966" s="5" t="s">
        <v>213</v>
      </c>
      <c r="V966" s="28" t="s">
        <v>589</v>
      </c>
      <c r="W966" s="7" t="s">
        <v>38</v>
      </c>
      <c r="X966" s="7" t="s">
        <v>38</v>
      </c>
      <c r="Y966" s="5" t="s">
        <v>267</v>
      </c>
      <c r="Z966" s="5" t="s">
        <v>38</v>
      </c>
      <c r="AA966" s="6" t="s">
        <v>38</v>
      </c>
      <c r="AB966" s="6" t="s">
        <v>38</v>
      </c>
      <c r="AC966" s="6" t="s">
        <v>38</v>
      </c>
      <c r="AD966" s="6" t="s">
        <v>38</v>
      </c>
      <c r="AE966" s="6" t="s">
        <v>38</v>
      </c>
    </row>
    <row r="967">
      <c r="A967" s="28" t="s">
        <v>3844</v>
      </c>
      <c r="B967" s="6" t="s">
        <v>3845</v>
      </c>
      <c r="C967" s="6" t="s">
        <v>1360</v>
      </c>
      <c r="D967" s="7" t="s">
        <v>1361</v>
      </c>
      <c r="E967" s="28" t="s">
        <v>1362</v>
      </c>
      <c r="F967" s="5" t="s">
        <v>209</v>
      </c>
      <c r="G967" s="6" t="s">
        <v>210</v>
      </c>
      <c r="H967" s="6" t="s">
        <v>38</v>
      </c>
      <c r="I967" s="6" t="s">
        <v>38</v>
      </c>
      <c r="J967" s="8" t="s">
        <v>3834</v>
      </c>
      <c r="K967" s="5" t="s">
        <v>3835</v>
      </c>
      <c r="L967" s="7" t="s">
        <v>3836</v>
      </c>
      <c r="M967" s="9">
        <v>296500</v>
      </c>
      <c r="N967" s="5" t="s">
        <v>264</v>
      </c>
      <c r="O967" s="31">
        <v>43371.5147620023</v>
      </c>
      <c r="P967" s="32">
        <v>43371.8258287847</v>
      </c>
      <c r="Q967" s="28" t="s">
        <v>38</v>
      </c>
      <c r="R967" s="29" t="s">
        <v>3846</v>
      </c>
      <c r="S967" s="28" t="s">
        <v>56</v>
      </c>
      <c r="T967" s="28" t="s">
        <v>515</v>
      </c>
      <c r="U967" s="5" t="s">
        <v>213</v>
      </c>
      <c r="V967" s="28" t="s">
        <v>589</v>
      </c>
      <c r="W967" s="7" t="s">
        <v>38</v>
      </c>
      <c r="X967" s="7" t="s">
        <v>38</v>
      </c>
      <c r="Y967" s="5" t="s">
        <v>267</v>
      </c>
      <c r="Z967" s="5" t="s">
        <v>38</v>
      </c>
      <c r="AA967" s="6" t="s">
        <v>38</v>
      </c>
      <c r="AB967" s="6" t="s">
        <v>38</v>
      </c>
      <c r="AC967" s="6" t="s">
        <v>38</v>
      </c>
      <c r="AD967" s="6" t="s">
        <v>38</v>
      </c>
      <c r="AE967" s="6" t="s">
        <v>38</v>
      </c>
    </row>
    <row r="968">
      <c r="A968" s="28" t="s">
        <v>3847</v>
      </c>
      <c r="B968" s="6" t="s">
        <v>3848</v>
      </c>
      <c r="C968" s="6" t="s">
        <v>1360</v>
      </c>
      <c r="D968" s="7" t="s">
        <v>1361</v>
      </c>
      <c r="E968" s="28" t="s">
        <v>1362</v>
      </c>
      <c r="F968" s="5" t="s">
        <v>209</v>
      </c>
      <c r="G968" s="6" t="s">
        <v>210</v>
      </c>
      <c r="H968" s="6" t="s">
        <v>38</v>
      </c>
      <c r="I968" s="6" t="s">
        <v>38</v>
      </c>
      <c r="J968" s="8" t="s">
        <v>3834</v>
      </c>
      <c r="K968" s="5" t="s">
        <v>3835</v>
      </c>
      <c r="L968" s="7" t="s">
        <v>3836</v>
      </c>
      <c r="M968" s="9">
        <v>296600</v>
      </c>
      <c r="N968" s="5" t="s">
        <v>55</v>
      </c>
      <c r="O968" s="31">
        <v>43371.5147621528</v>
      </c>
      <c r="P968" s="32">
        <v>43371.8258288194</v>
      </c>
      <c r="Q968" s="28" t="s">
        <v>38</v>
      </c>
      <c r="R968" s="29" t="s">
        <v>38</v>
      </c>
      <c r="S968" s="28" t="s">
        <v>56</v>
      </c>
      <c r="T968" s="28" t="s">
        <v>515</v>
      </c>
      <c r="U968" s="5" t="s">
        <v>213</v>
      </c>
      <c r="V968" s="28" t="s">
        <v>589</v>
      </c>
      <c r="W968" s="7" t="s">
        <v>38</v>
      </c>
      <c r="X968" s="7" t="s">
        <v>38</v>
      </c>
      <c r="Y968" s="5" t="s">
        <v>267</v>
      </c>
      <c r="Z968" s="5" t="s">
        <v>38</v>
      </c>
      <c r="AA968" s="6" t="s">
        <v>38</v>
      </c>
      <c r="AB968" s="6" t="s">
        <v>38</v>
      </c>
      <c r="AC968" s="6" t="s">
        <v>38</v>
      </c>
      <c r="AD968" s="6" t="s">
        <v>38</v>
      </c>
      <c r="AE968" s="6" t="s">
        <v>38</v>
      </c>
    </row>
    <row r="969">
      <c r="A969" s="28" t="s">
        <v>3849</v>
      </c>
      <c r="B969" s="6" t="s">
        <v>3850</v>
      </c>
      <c r="C969" s="6" t="s">
        <v>1360</v>
      </c>
      <c r="D969" s="7" t="s">
        <v>1361</v>
      </c>
      <c r="E969" s="28" t="s">
        <v>1362</v>
      </c>
      <c r="F969" s="5" t="s">
        <v>209</v>
      </c>
      <c r="G969" s="6" t="s">
        <v>210</v>
      </c>
      <c r="H969" s="6" t="s">
        <v>38</v>
      </c>
      <c r="I969" s="6" t="s">
        <v>38</v>
      </c>
      <c r="J969" s="8" t="s">
        <v>3834</v>
      </c>
      <c r="K969" s="5" t="s">
        <v>3835</v>
      </c>
      <c r="L969" s="7" t="s">
        <v>3836</v>
      </c>
      <c r="M969" s="9">
        <v>296700</v>
      </c>
      <c r="N969" s="5" t="s">
        <v>55</v>
      </c>
      <c r="O969" s="31">
        <v>43371.5147623032</v>
      </c>
      <c r="P969" s="32">
        <v>43371.8258288542</v>
      </c>
      <c r="Q969" s="28" t="s">
        <v>38</v>
      </c>
      <c r="R969" s="29" t="s">
        <v>38</v>
      </c>
      <c r="S969" s="28" t="s">
        <v>56</v>
      </c>
      <c r="T969" s="28" t="s">
        <v>515</v>
      </c>
      <c r="U969" s="5" t="s">
        <v>213</v>
      </c>
      <c r="V969" s="28" t="s">
        <v>589</v>
      </c>
      <c r="W969" s="7" t="s">
        <v>38</v>
      </c>
      <c r="X969" s="7" t="s">
        <v>38</v>
      </c>
      <c r="Y969" s="5" t="s">
        <v>267</v>
      </c>
      <c r="Z969" s="5" t="s">
        <v>38</v>
      </c>
      <c r="AA969" s="6" t="s">
        <v>38</v>
      </c>
      <c r="AB969" s="6" t="s">
        <v>38</v>
      </c>
      <c r="AC969" s="6" t="s">
        <v>38</v>
      </c>
      <c r="AD969" s="6" t="s">
        <v>38</v>
      </c>
      <c r="AE969" s="6" t="s">
        <v>38</v>
      </c>
    </row>
    <row r="970">
      <c r="A970" s="28" t="s">
        <v>3851</v>
      </c>
      <c r="B970" s="6" t="s">
        <v>3852</v>
      </c>
      <c r="C970" s="6" t="s">
        <v>1360</v>
      </c>
      <c r="D970" s="7" t="s">
        <v>1361</v>
      </c>
      <c r="E970" s="28" t="s">
        <v>1362</v>
      </c>
      <c r="F970" s="5" t="s">
        <v>209</v>
      </c>
      <c r="G970" s="6" t="s">
        <v>210</v>
      </c>
      <c r="H970" s="6" t="s">
        <v>38</v>
      </c>
      <c r="I970" s="6" t="s">
        <v>38</v>
      </c>
      <c r="J970" s="8" t="s">
        <v>3834</v>
      </c>
      <c r="K970" s="5" t="s">
        <v>3835</v>
      </c>
      <c r="L970" s="7" t="s">
        <v>3836</v>
      </c>
      <c r="M970" s="9">
        <v>296800</v>
      </c>
      <c r="N970" s="5" t="s">
        <v>264</v>
      </c>
      <c r="O970" s="31">
        <v>43371.514762419</v>
      </c>
      <c r="P970" s="32">
        <v>43371.8258289352</v>
      </c>
      <c r="Q970" s="28" t="s">
        <v>38</v>
      </c>
      <c r="R970" s="29" t="s">
        <v>3853</v>
      </c>
      <c r="S970" s="28" t="s">
        <v>56</v>
      </c>
      <c r="T970" s="28" t="s">
        <v>515</v>
      </c>
      <c r="U970" s="5" t="s">
        <v>213</v>
      </c>
      <c r="V970" s="28" t="s">
        <v>589</v>
      </c>
      <c r="W970" s="7" t="s">
        <v>38</v>
      </c>
      <c r="X970" s="7" t="s">
        <v>38</v>
      </c>
      <c r="Y970" s="5" t="s">
        <v>267</v>
      </c>
      <c r="Z970" s="5" t="s">
        <v>38</v>
      </c>
      <c r="AA970" s="6" t="s">
        <v>38</v>
      </c>
      <c r="AB970" s="6" t="s">
        <v>38</v>
      </c>
      <c r="AC970" s="6" t="s">
        <v>38</v>
      </c>
      <c r="AD970" s="6" t="s">
        <v>38</v>
      </c>
      <c r="AE970" s="6" t="s">
        <v>38</v>
      </c>
    </row>
    <row r="971">
      <c r="A971" s="28" t="s">
        <v>3854</v>
      </c>
      <c r="B971" s="6" t="s">
        <v>3855</v>
      </c>
      <c r="C971" s="6" t="s">
        <v>1360</v>
      </c>
      <c r="D971" s="7" t="s">
        <v>1361</v>
      </c>
      <c r="E971" s="28" t="s">
        <v>1362</v>
      </c>
      <c r="F971" s="5" t="s">
        <v>209</v>
      </c>
      <c r="G971" s="6" t="s">
        <v>210</v>
      </c>
      <c r="H971" s="6" t="s">
        <v>38</v>
      </c>
      <c r="I971" s="6" t="s">
        <v>38</v>
      </c>
      <c r="J971" s="8" t="s">
        <v>3834</v>
      </c>
      <c r="K971" s="5" t="s">
        <v>3835</v>
      </c>
      <c r="L971" s="7" t="s">
        <v>3836</v>
      </c>
      <c r="M971" s="9">
        <v>296900</v>
      </c>
      <c r="N971" s="5" t="s">
        <v>264</v>
      </c>
      <c r="O971" s="31">
        <v>43371.514762581</v>
      </c>
      <c r="P971" s="32">
        <v>43371.8258289699</v>
      </c>
      <c r="Q971" s="28" t="s">
        <v>38</v>
      </c>
      <c r="R971" s="29" t="s">
        <v>3856</v>
      </c>
      <c r="S971" s="28" t="s">
        <v>56</v>
      </c>
      <c r="T971" s="28" t="s">
        <v>515</v>
      </c>
      <c r="U971" s="5" t="s">
        <v>213</v>
      </c>
      <c r="V971" s="28" t="s">
        <v>589</v>
      </c>
      <c r="W971" s="7" t="s">
        <v>38</v>
      </c>
      <c r="X971" s="7" t="s">
        <v>38</v>
      </c>
      <c r="Y971" s="5" t="s">
        <v>267</v>
      </c>
      <c r="Z971" s="5" t="s">
        <v>38</v>
      </c>
      <c r="AA971" s="6" t="s">
        <v>38</v>
      </c>
      <c r="AB971" s="6" t="s">
        <v>38</v>
      </c>
      <c r="AC971" s="6" t="s">
        <v>38</v>
      </c>
      <c r="AD971" s="6" t="s">
        <v>38</v>
      </c>
      <c r="AE971" s="6" t="s">
        <v>38</v>
      </c>
    </row>
    <row r="972">
      <c r="A972" s="28" t="s">
        <v>3857</v>
      </c>
      <c r="B972" s="6" t="s">
        <v>3858</v>
      </c>
      <c r="C972" s="6" t="s">
        <v>1360</v>
      </c>
      <c r="D972" s="7" t="s">
        <v>1361</v>
      </c>
      <c r="E972" s="28" t="s">
        <v>1362</v>
      </c>
      <c r="F972" s="5" t="s">
        <v>209</v>
      </c>
      <c r="G972" s="6" t="s">
        <v>210</v>
      </c>
      <c r="H972" s="6" t="s">
        <v>38</v>
      </c>
      <c r="I972" s="6" t="s">
        <v>38</v>
      </c>
      <c r="J972" s="8" t="s">
        <v>3834</v>
      </c>
      <c r="K972" s="5" t="s">
        <v>3835</v>
      </c>
      <c r="L972" s="7" t="s">
        <v>3836</v>
      </c>
      <c r="M972" s="9">
        <v>297000</v>
      </c>
      <c r="N972" s="5" t="s">
        <v>264</v>
      </c>
      <c r="O972" s="31">
        <v>43371.5147626968</v>
      </c>
      <c r="P972" s="32">
        <v>43371.8258290162</v>
      </c>
      <c r="Q972" s="28" t="s">
        <v>38</v>
      </c>
      <c r="R972" s="29" t="s">
        <v>3859</v>
      </c>
      <c r="S972" s="28" t="s">
        <v>56</v>
      </c>
      <c r="T972" s="28" t="s">
        <v>515</v>
      </c>
      <c r="U972" s="5" t="s">
        <v>213</v>
      </c>
      <c r="V972" s="28" t="s">
        <v>589</v>
      </c>
      <c r="W972" s="7" t="s">
        <v>38</v>
      </c>
      <c r="X972" s="7" t="s">
        <v>38</v>
      </c>
      <c r="Y972" s="5" t="s">
        <v>267</v>
      </c>
      <c r="Z972" s="5" t="s">
        <v>38</v>
      </c>
      <c r="AA972" s="6" t="s">
        <v>38</v>
      </c>
      <c r="AB972" s="6" t="s">
        <v>38</v>
      </c>
      <c r="AC972" s="6" t="s">
        <v>38</v>
      </c>
      <c r="AD972" s="6" t="s">
        <v>38</v>
      </c>
      <c r="AE972" s="6" t="s">
        <v>38</v>
      </c>
    </row>
    <row r="973">
      <c r="A973" s="28" t="s">
        <v>3860</v>
      </c>
      <c r="B973" s="6" t="s">
        <v>3861</v>
      </c>
      <c r="C973" s="6" t="s">
        <v>1360</v>
      </c>
      <c r="D973" s="7" t="s">
        <v>1361</v>
      </c>
      <c r="E973" s="28" t="s">
        <v>1362</v>
      </c>
      <c r="F973" s="5" t="s">
        <v>209</v>
      </c>
      <c r="G973" s="6" t="s">
        <v>210</v>
      </c>
      <c r="H973" s="6" t="s">
        <v>38</v>
      </c>
      <c r="I973" s="6" t="s">
        <v>38</v>
      </c>
      <c r="J973" s="8" t="s">
        <v>3834</v>
      </c>
      <c r="K973" s="5" t="s">
        <v>3835</v>
      </c>
      <c r="L973" s="7" t="s">
        <v>3836</v>
      </c>
      <c r="M973" s="9">
        <v>297100</v>
      </c>
      <c r="N973" s="5" t="s">
        <v>264</v>
      </c>
      <c r="O973" s="31">
        <v>43371.5147628472</v>
      </c>
      <c r="P973" s="32">
        <v>43371.8258291319</v>
      </c>
      <c r="Q973" s="28" t="s">
        <v>38</v>
      </c>
      <c r="R973" s="29" t="s">
        <v>3862</v>
      </c>
      <c r="S973" s="28" t="s">
        <v>56</v>
      </c>
      <c r="T973" s="28" t="s">
        <v>515</v>
      </c>
      <c r="U973" s="5" t="s">
        <v>213</v>
      </c>
      <c r="V973" s="28" t="s">
        <v>589</v>
      </c>
      <c r="W973" s="7" t="s">
        <v>38</v>
      </c>
      <c r="X973" s="7" t="s">
        <v>38</v>
      </c>
      <c r="Y973" s="5" t="s">
        <v>267</v>
      </c>
      <c r="Z973" s="5" t="s">
        <v>38</v>
      </c>
      <c r="AA973" s="6" t="s">
        <v>38</v>
      </c>
      <c r="AB973" s="6" t="s">
        <v>38</v>
      </c>
      <c r="AC973" s="6" t="s">
        <v>38</v>
      </c>
      <c r="AD973" s="6" t="s">
        <v>38</v>
      </c>
      <c r="AE973" s="6" t="s">
        <v>38</v>
      </c>
    </row>
    <row r="974">
      <c r="A974" s="28" t="s">
        <v>3863</v>
      </c>
      <c r="B974" s="6" t="s">
        <v>3864</v>
      </c>
      <c r="C974" s="6" t="s">
        <v>1360</v>
      </c>
      <c r="D974" s="7" t="s">
        <v>1361</v>
      </c>
      <c r="E974" s="28" t="s">
        <v>1362</v>
      </c>
      <c r="F974" s="5" t="s">
        <v>209</v>
      </c>
      <c r="G974" s="6" t="s">
        <v>210</v>
      </c>
      <c r="H974" s="6" t="s">
        <v>38</v>
      </c>
      <c r="I974" s="6" t="s">
        <v>38</v>
      </c>
      <c r="J974" s="8" t="s">
        <v>3834</v>
      </c>
      <c r="K974" s="5" t="s">
        <v>3835</v>
      </c>
      <c r="L974" s="7" t="s">
        <v>3836</v>
      </c>
      <c r="M974" s="9">
        <v>297200</v>
      </c>
      <c r="N974" s="5" t="s">
        <v>264</v>
      </c>
      <c r="O974" s="31">
        <v>43371.5147629977</v>
      </c>
      <c r="P974" s="32">
        <v>43371.8258291667</v>
      </c>
      <c r="Q974" s="28" t="s">
        <v>38</v>
      </c>
      <c r="R974" s="29" t="s">
        <v>3865</v>
      </c>
      <c r="S974" s="28" t="s">
        <v>56</v>
      </c>
      <c r="T974" s="28" t="s">
        <v>515</v>
      </c>
      <c r="U974" s="5" t="s">
        <v>213</v>
      </c>
      <c r="V974" s="28" t="s">
        <v>589</v>
      </c>
      <c r="W974" s="7" t="s">
        <v>38</v>
      </c>
      <c r="X974" s="7" t="s">
        <v>38</v>
      </c>
      <c r="Y974" s="5" t="s">
        <v>267</v>
      </c>
      <c r="Z974" s="5" t="s">
        <v>38</v>
      </c>
      <c r="AA974" s="6" t="s">
        <v>38</v>
      </c>
      <c r="AB974" s="6" t="s">
        <v>38</v>
      </c>
      <c r="AC974" s="6" t="s">
        <v>38</v>
      </c>
      <c r="AD974" s="6" t="s">
        <v>38</v>
      </c>
      <c r="AE974" s="6" t="s">
        <v>38</v>
      </c>
    </row>
    <row r="975">
      <c r="A975" s="28" t="s">
        <v>3866</v>
      </c>
      <c r="B975" s="6" t="s">
        <v>3867</v>
      </c>
      <c r="C975" s="6" t="s">
        <v>1360</v>
      </c>
      <c r="D975" s="7" t="s">
        <v>1361</v>
      </c>
      <c r="E975" s="28" t="s">
        <v>1362</v>
      </c>
      <c r="F975" s="5" t="s">
        <v>209</v>
      </c>
      <c r="G975" s="6" t="s">
        <v>210</v>
      </c>
      <c r="H975" s="6" t="s">
        <v>38</v>
      </c>
      <c r="I975" s="6" t="s">
        <v>38</v>
      </c>
      <c r="J975" s="8" t="s">
        <v>3834</v>
      </c>
      <c r="K975" s="5" t="s">
        <v>3835</v>
      </c>
      <c r="L975" s="7" t="s">
        <v>3836</v>
      </c>
      <c r="M975" s="9">
        <v>297300</v>
      </c>
      <c r="N975" s="5" t="s">
        <v>264</v>
      </c>
      <c r="O975" s="31">
        <v>43371.5147631597</v>
      </c>
      <c r="P975" s="32">
        <v>43371.8258292014</v>
      </c>
      <c r="Q975" s="28" t="s">
        <v>38</v>
      </c>
      <c r="R975" s="29" t="s">
        <v>3868</v>
      </c>
      <c r="S975" s="28" t="s">
        <v>56</v>
      </c>
      <c r="T975" s="28" t="s">
        <v>515</v>
      </c>
      <c r="U975" s="5" t="s">
        <v>213</v>
      </c>
      <c r="V975" s="28" t="s">
        <v>589</v>
      </c>
      <c r="W975" s="7" t="s">
        <v>38</v>
      </c>
      <c r="X975" s="7" t="s">
        <v>38</v>
      </c>
      <c r="Y975" s="5" t="s">
        <v>267</v>
      </c>
      <c r="Z975" s="5" t="s">
        <v>38</v>
      </c>
      <c r="AA975" s="6" t="s">
        <v>38</v>
      </c>
      <c r="AB975" s="6" t="s">
        <v>38</v>
      </c>
      <c r="AC975" s="6" t="s">
        <v>38</v>
      </c>
      <c r="AD975" s="6" t="s">
        <v>38</v>
      </c>
      <c r="AE975" s="6" t="s">
        <v>38</v>
      </c>
    </row>
    <row r="976">
      <c r="A976" s="28" t="s">
        <v>3869</v>
      </c>
      <c r="B976" s="6" t="s">
        <v>3870</v>
      </c>
      <c r="C976" s="6" t="s">
        <v>1360</v>
      </c>
      <c r="D976" s="7" t="s">
        <v>1361</v>
      </c>
      <c r="E976" s="28" t="s">
        <v>1362</v>
      </c>
      <c r="F976" s="5" t="s">
        <v>287</v>
      </c>
      <c r="G976" s="6" t="s">
        <v>37</v>
      </c>
      <c r="H976" s="6" t="s">
        <v>38</v>
      </c>
      <c r="I976" s="6" t="s">
        <v>38</v>
      </c>
      <c r="J976" s="8" t="s">
        <v>3871</v>
      </c>
      <c r="K976" s="5" t="s">
        <v>3872</v>
      </c>
      <c r="L976" s="7" t="s">
        <v>3873</v>
      </c>
      <c r="M976" s="9">
        <v>212500</v>
      </c>
      <c r="N976" s="5" t="s">
        <v>55</v>
      </c>
      <c r="O976" s="31">
        <v>43371.5147633102</v>
      </c>
      <c r="P976" s="32">
        <v>43371.8258292824</v>
      </c>
      <c r="Q976" s="28" t="s">
        <v>38</v>
      </c>
      <c r="R976" s="29" t="s">
        <v>38</v>
      </c>
      <c r="S976" s="28" t="s">
        <v>38</v>
      </c>
      <c r="T976" s="28" t="s">
        <v>38</v>
      </c>
      <c r="U976" s="5" t="s">
        <v>38</v>
      </c>
      <c r="V976" s="28" t="s">
        <v>589</v>
      </c>
      <c r="W976" s="7" t="s">
        <v>38</v>
      </c>
      <c r="X976" s="7" t="s">
        <v>38</v>
      </c>
      <c r="Y976" s="5" t="s">
        <v>38</v>
      </c>
      <c r="Z976" s="5" t="s">
        <v>38</v>
      </c>
      <c r="AA976" s="6" t="s">
        <v>38</v>
      </c>
      <c r="AB976" s="6" t="s">
        <v>38</v>
      </c>
      <c r="AC976" s="6" t="s">
        <v>38</v>
      </c>
      <c r="AD976" s="6" t="s">
        <v>38</v>
      </c>
      <c r="AE976" s="6" t="s">
        <v>38</v>
      </c>
    </row>
    <row r="977">
      <c r="A977" s="28" t="s">
        <v>3874</v>
      </c>
      <c r="B977" s="6" t="s">
        <v>3875</v>
      </c>
      <c r="C977" s="6" t="s">
        <v>1360</v>
      </c>
      <c r="D977" s="7" t="s">
        <v>1361</v>
      </c>
      <c r="E977" s="28" t="s">
        <v>1362</v>
      </c>
      <c r="F977" s="5" t="s">
        <v>209</v>
      </c>
      <c r="G977" s="6" t="s">
        <v>210</v>
      </c>
      <c r="H977" s="6" t="s">
        <v>38</v>
      </c>
      <c r="I977" s="6" t="s">
        <v>38</v>
      </c>
      <c r="J977" s="8" t="s">
        <v>3871</v>
      </c>
      <c r="K977" s="5" t="s">
        <v>3872</v>
      </c>
      <c r="L977" s="7" t="s">
        <v>3873</v>
      </c>
      <c r="M977" s="9">
        <v>244100</v>
      </c>
      <c r="N977" s="5" t="s">
        <v>55</v>
      </c>
      <c r="O977" s="31">
        <v>43371.5147634606</v>
      </c>
      <c r="P977" s="32">
        <v>43371.8258293171</v>
      </c>
      <c r="Q977" s="28" t="s">
        <v>38</v>
      </c>
      <c r="R977" s="29" t="s">
        <v>38</v>
      </c>
      <c r="S977" s="28" t="s">
        <v>56</v>
      </c>
      <c r="T977" s="28" t="s">
        <v>515</v>
      </c>
      <c r="U977" s="5" t="s">
        <v>213</v>
      </c>
      <c r="V977" s="28" t="s">
        <v>589</v>
      </c>
      <c r="W977" s="7" t="s">
        <v>38</v>
      </c>
      <c r="X977" s="7" t="s">
        <v>38</v>
      </c>
      <c r="Y977" s="5" t="s">
        <v>267</v>
      </c>
      <c r="Z977" s="5" t="s">
        <v>38</v>
      </c>
      <c r="AA977" s="6" t="s">
        <v>38</v>
      </c>
      <c r="AB977" s="6" t="s">
        <v>38</v>
      </c>
      <c r="AC977" s="6" t="s">
        <v>38</v>
      </c>
      <c r="AD977" s="6" t="s">
        <v>38</v>
      </c>
      <c r="AE977" s="6" t="s">
        <v>38</v>
      </c>
    </row>
    <row r="978">
      <c r="A978" s="28" t="s">
        <v>3876</v>
      </c>
      <c r="B978" s="6" t="s">
        <v>3877</v>
      </c>
      <c r="C978" s="6" t="s">
        <v>1360</v>
      </c>
      <c r="D978" s="7" t="s">
        <v>1361</v>
      </c>
      <c r="E978" s="28" t="s">
        <v>1362</v>
      </c>
      <c r="F978" s="5" t="s">
        <v>209</v>
      </c>
      <c r="G978" s="6" t="s">
        <v>210</v>
      </c>
      <c r="H978" s="6" t="s">
        <v>38</v>
      </c>
      <c r="I978" s="6" t="s">
        <v>38</v>
      </c>
      <c r="J978" s="8" t="s">
        <v>3871</v>
      </c>
      <c r="K978" s="5" t="s">
        <v>3872</v>
      </c>
      <c r="L978" s="7" t="s">
        <v>3873</v>
      </c>
      <c r="M978" s="9">
        <v>248400</v>
      </c>
      <c r="N978" s="5" t="s">
        <v>55</v>
      </c>
      <c r="O978" s="31">
        <v>43371.5147636227</v>
      </c>
      <c r="P978" s="32">
        <v>43371.8258293634</v>
      </c>
      <c r="Q978" s="28" t="s">
        <v>38</v>
      </c>
      <c r="R978" s="29" t="s">
        <v>38</v>
      </c>
      <c r="S978" s="28" t="s">
        <v>56</v>
      </c>
      <c r="T978" s="28" t="s">
        <v>515</v>
      </c>
      <c r="U978" s="5" t="s">
        <v>213</v>
      </c>
      <c r="V978" s="28" t="s">
        <v>589</v>
      </c>
      <c r="W978" s="7" t="s">
        <v>38</v>
      </c>
      <c r="X978" s="7" t="s">
        <v>38</v>
      </c>
      <c r="Y978" s="5" t="s">
        <v>267</v>
      </c>
      <c r="Z978" s="5" t="s">
        <v>38</v>
      </c>
      <c r="AA978" s="6" t="s">
        <v>38</v>
      </c>
      <c r="AB978" s="6" t="s">
        <v>38</v>
      </c>
      <c r="AC978" s="6" t="s">
        <v>38</v>
      </c>
      <c r="AD978" s="6" t="s">
        <v>38</v>
      </c>
      <c r="AE978" s="6" t="s">
        <v>38</v>
      </c>
    </row>
    <row r="979">
      <c r="A979" s="28" t="s">
        <v>3878</v>
      </c>
      <c r="B979" s="6" t="s">
        <v>3879</v>
      </c>
      <c r="C979" s="6" t="s">
        <v>1360</v>
      </c>
      <c r="D979" s="7" t="s">
        <v>1361</v>
      </c>
      <c r="E979" s="28" t="s">
        <v>1362</v>
      </c>
      <c r="F979" s="5" t="s">
        <v>209</v>
      </c>
      <c r="G979" s="6" t="s">
        <v>210</v>
      </c>
      <c r="H979" s="6" t="s">
        <v>38</v>
      </c>
      <c r="I979" s="6" t="s">
        <v>38</v>
      </c>
      <c r="J979" s="8" t="s">
        <v>3871</v>
      </c>
      <c r="K979" s="5" t="s">
        <v>3872</v>
      </c>
      <c r="L979" s="7" t="s">
        <v>3873</v>
      </c>
      <c r="M979" s="9">
        <v>255900</v>
      </c>
      <c r="N979" s="5" t="s">
        <v>55</v>
      </c>
      <c r="O979" s="31">
        <v>43371.5147638079</v>
      </c>
      <c r="P979" s="32">
        <v>43371.8258294329</v>
      </c>
      <c r="Q979" s="28" t="s">
        <v>38</v>
      </c>
      <c r="R979" s="29" t="s">
        <v>38</v>
      </c>
      <c r="S979" s="28" t="s">
        <v>56</v>
      </c>
      <c r="T979" s="28" t="s">
        <v>515</v>
      </c>
      <c r="U979" s="5" t="s">
        <v>213</v>
      </c>
      <c r="V979" s="28" t="s">
        <v>589</v>
      </c>
      <c r="W979" s="7" t="s">
        <v>38</v>
      </c>
      <c r="X979" s="7" t="s">
        <v>38</v>
      </c>
      <c r="Y979" s="5" t="s">
        <v>267</v>
      </c>
      <c r="Z979" s="5" t="s">
        <v>38</v>
      </c>
      <c r="AA979" s="6" t="s">
        <v>38</v>
      </c>
      <c r="AB979" s="6" t="s">
        <v>38</v>
      </c>
      <c r="AC979" s="6" t="s">
        <v>38</v>
      </c>
      <c r="AD979" s="6" t="s">
        <v>38</v>
      </c>
      <c r="AE979" s="6" t="s">
        <v>38</v>
      </c>
    </row>
    <row r="980">
      <c r="A980" s="28" t="s">
        <v>3880</v>
      </c>
      <c r="B980" s="6" t="s">
        <v>3881</v>
      </c>
      <c r="C980" s="6" t="s">
        <v>1360</v>
      </c>
      <c r="D980" s="7" t="s">
        <v>1361</v>
      </c>
      <c r="E980" s="28" t="s">
        <v>1362</v>
      </c>
      <c r="F980" s="5" t="s">
        <v>209</v>
      </c>
      <c r="G980" s="6" t="s">
        <v>210</v>
      </c>
      <c r="H980" s="6" t="s">
        <v>38</v>
      </c>
      <c r="I980" s="6" t="s">
        <v>38</v>
      </c>
      <c r="J980" s="8" t="s">
        <v>3871</v>
      </c>
      <c r="K980" s="5" t="s">
        <v>3872</v>
      </c>
      <c r="L980" s="7" t="s">
        <v>3873</v>
      </c>
      <c r="M980" s="9">
        <v>288100</v>
      </c>
      <c r="N980" s="5" t="s">
        <v>55</v>
      </c>
      <c r="O980" s="31">
        <v>43371.5147639699</v>
      </c>
      <c r="P980" s="32">
        <v>43371.8258294792</v>
      </c>
      <c r="Q980" s="28" t="s">
        <v>38</v>
      </c>
      <c r="R980" s="29" t="s">
        <v>38</v>
      </c>
      <c r="S980" s="28" t="s">
        <v>56</v>
      </c>
      <c r="T980" s="28" t="s">
        <v>515</v>
      </c>
      <c r="U980" s="5" t="s">
        <v>213</v>
      </c>
      <c r="V980" s="28" t="s">
        <v>589</v>
      </c>
      <c r="W980" s="7" t="s">
        <v>38</v>
      </c>
      <c r="X980" s="7" t="s">
        <v>38</v>
      </c>
      <c r="Y980" s="5" t="s">
        <v>267</v>
      </c>
      <c r="Z980" s="5" t="s">
        <v>38</v>
      </c>
      <c r="AA980" s="6" t="s">
        <v>38</v>
      </c>
      <c r="AB980" s="6" t="s">
        <v>38</v>
      </c>
      <c r="AC980" s="6" t="s">
        <v>38</v>
      </c>
      <c r="AD980" s="6" t="s">
        <v>38</v>
      </c>
      <c r="AE980" s="6" t="s">
        <v>38</v>
      </c>
    </row>
    <row r="981">
      <c r="A981" s="28" t="s">
        <v>3882</v>
      </c>
      <c r="B981" s="6" t="s">
        <v>3883</v>
      </c>
      <c r="C981" s="6" t="s">
        <v>1360</v>
      </c>
      <c r="D981" s="7" t="s">
        <v>1361</v>
      </c>
      <c r="E981" s="28" t="s">
        <v>1362</v>
      </c>
      <c r="F981" s="5" t="s">
        <v>287</v>
      </c>
      <c r="G981" s="6" t="s">
        <v>54</v>
      </c>
      <c r="H981" s="6" t="s">
        <v>38</v>
      </c>
      <c r="I981" s="6" t="s">
        <v>38</v>
      </c>
      <c r="J981" s="8" t="s">
        <v>729</v>
      </c>
      <c r="K981" s="5" t="s">
        <v>730</v>
      </c>
      <c r="L981" s="7" t="s">
        <v>731</v>
      </c>
      <c r="M981" s="9">
        <v>213600</v>
      </c>
      <c r="N981" s="5" t="s">
        <v>55</v>
      </c>
      <c r="O981" s="31">
        <v>43371.5147641204</v>
      </c>
      <c r="P981" s="32">
        <v>43371.822131169</v>
      </c>
      <c r="Q981" s="28" t="s">
        <v>38</v>
      </c>
      <c r="R981" s="29" t="s">
        <v>38</v>
      </c>
      <c r="S981" s="28" t="s">
        <v>38</v>
      </c>
      <c r="T981" s="28" t="s">
        <v>38</v>
      </c>
      <c r="U981" s="5" t="s">
        <v>38</v>
      </c>
      <c r="V981" s="28" t="s">
        <v>63</v>
      </c>
      <c r="W981" s="7" t="s">
        <v>38</v>
      </c>
      <c r="X981" s="7" t="s">
        <v>38</v>
      </c>
      <c r="Y981" s="5" t="s">
        <v>38</v>
      </c>
      <c r="Z981" s="5" t="s">
        <v>38</v>
      </c>
      <c r="AA981" s="6" t="s">
        <v>38</v>
      </c>
      <c r="AB981" s="6" t="s">
        <v>38</v>
      </c>
      <c r="AC981" s="6" t="s">
        <v>38</v>
      </c>
      <c r="AD981" s="6" t="s">
        <v>38</v>
      </c>
      <c r="AE981" s="6" t="s">
        <v>38</v>
      </c>
    </row>
    <row r="982">
      <c r="A982" s="28" t="s">
        <v>3884</v>
      </c>
      <c r="B982" s="6" t="s">
        <v>3885</v>
      </c>
      <c r="C982" s="6" t="s">
        <v>1360</v>
      </c>
      <c r="D982" s="7" t="s">
        <v>1361</v>
      </c>
      <c r="E982" s="28" t="s">
        <v>1362</v>
      </c>
      <c r="F982" s="5" t="s">
        <v>287</v>
      </c>
      <c r="G982" s="6" t="s">
        <v>54</v>
      </c>
      <c r="H982" s="6" t="s">
        <v>38</v>
      </c>
      <c r="I982" s="6" t="s">
        <v>38</v>
      </c>
      <c r="J982" s="8" t="s">
        <v>508</v>
      </c>
      <c r="K982" s="5" t="s">
        <v>509</v>
      </c>
      <c r="L982" s="7" t="s">
        <v>510</v>
      </c>
      <c r="M982" s="9">
        <v>231420</v>
      </c>
      <c r="N982" s="5" t="s">
        <v>55</v>
      </c>
      <c r="O982" s="31">
        <v>43371.5147643171</v>
      </c>
      <c r="P982" s="32">
        <v>43371.8221312153</v>
      </c>
      <c r="Q982" s="28" t="s">
        <v>38</v>
      </c>
      <c r="R982" s="29" t="s">
        <v>38</v>
      </c>
      <c r="S982" s="28" t="s">
        <v>38</v>
      </c>
      <c r="T982" s="28" t="s">
        <v>38</v>
      </c>
      <c r="U982" s="5" t="s">
        <v>38</v>
      </c>
      <c r="V982" s="28" t="s">
        <v>63</v>
      </c>
      <c r="W982" s="7" t="s">
        <v>38</v>
      </c>
      <c r="X982" s="7" t="s">
        <v>38</v>
      </c>
      <c r="Y982" s="5" t="s">
        <v>38</v>
      </c>
      <c r="Z982" s="5" t="s">
        <v>38</v>
      </c>
      <c r="AA982" s="6" t="s">
        <v>38</v>
      </c>
      <c r="AB982" s="6" t="s">
        <v>38</v>
      </c>
      <c r="AC982" s="6" t="s">
        <v>38</v>
      </c>
      <c r="AD982" s="6" t="s">
        <v>38</v>
      </c>
      <c r="AE982" s="6" t="s">
        <v>38</v>
      </c>
    </row>
    <row r="983">
      <c r="A983" s="28" t="s">
        <v>3886</v>
      </c>
      <c r="B983" s="6" t="s">
        <v>3887</v>
      </c>
      <c r="C983" s="6" t="s">
        <v>1360</v>
      </c>
      <c r="D983" s="7" t="s">
        <v>1361</v>
      </c>
      <c r="E983" s="28" t="s">
        <v>1362</v>
      </c>
      <c r="F983" s="5" t="s">
        <v>355</v>
      </c>
      <c r="G983" s="6" t="s">
        <v>37</v>
      </c>
      <c r="H983" s="6" t="s">
        <v>38</v>
      </c>
      <c r="I983" s="6" t="s">
        <v>38</v>
      </c>
      <c r="J983" s="8" t="s">
        <v>508</v>
      </c>
      <c r="K983" s="5" t="s">
        <v>509</v>
      </c>
      <c r="L983" s="7" t="s">
        <v>510</v>
      </c>
      <c r="M983" s="9">
        <v>231430</v>
      </c>
      <c r="N983" s="5" t="s">
        <v>55</v>
      </c>
      <c r="O983" s="31">
        <v>43371.5147645023</v>
      </c>
      <c r="P983" s="32">
        <v>43371.8221312847</v>
      </c>
      <c r="Q983" s="28" t="s">
        <v>38</v>
      </c>
      <c r="R983" s="29" t="s">
        <v>38</v>
      </c>
      <c r="S983" s="28" t="s">
        <v>56</v>
      </c>
      <c r="T983" s="28" t="s">
        <v>38</v>
      </c>
      <c r="U983" s="5" t="s">
        <v>38</v>
      </c>
      <c r="V983" s="28" t="s">
        <v>63</v>
      </c>
      <c r="W983" s="7" t="s">
        <v>38</v>
      </c>
      <c r="X983" s="7" t="s">
        <v>38</v>
      </c>
      <c r="Y983" s="5" t="s">
        <v>38</v>
      </c>
      <c r="Z983" s="5" t="s">
        <v>38</v>
      </c>
      <c r="AA983" s="6" t="s">
        <v>3888</v>
      </c>
      <c r="AB983" s="6" t="s">
        <v>124</v>
      </c>
      <c r="AC983" s="6" t="s">
        <v>38</v>
      </c>
      <c r="AD983" s="6" t="s">
        <v>38</v>
      </c>
      <c r="AE983" s="6" t="s">
        <v>38</v>
      </c>
    </row>
    <row r="984">
      <c r="A984" s="28" t="s">
        <v>3889</v>
      </c>
      <c r="B984" s="6" t="s">
        <v>3890</v>
      </c>
      <c r="C984" s="6" t="s">
        <v>1360</v>
      </c>
      <c r="D984" s="7" t="s">
        <v>1361</v>
      </c>
      <c r="E984" s="28" t="s">
        <v>1362</v>
      </c>
      <c r="F984" s="5" t="s">
        <v>287</v>
      </c>
      <c r="G984" s="6" t="s">
        <v>37</v>
      </c>
      <c r="H984" s="6" t="s">
        <v>38</v>
      </c>
      <c r="I984" s="6" t="s">
        <v>38</v>
      </c>
      <c r="J984" s="8" t="s">
        <v>508</v>
      </c>
      <c r="K984" s="5" t="s">
        <v>509</v>
      </c>
      <c r="L984" s="7" t="s">
        <v>510</v>
      </c>
      <c r="M984" s="9">
        <v>209220</v>
      </c>
      <c r="N984" s="5" t="s">
        <v>55</v>
      </c>
      <c r="O984" s="31">
        <v>43371.5147648495</v>
      </c>
      <c r="P984" s="32">
        <v>43371.8221310185</v>
      </c>
      <c r="Q984" s="28" t="s">
        <v>38</v>
      </c>
      <c r="R984" s="29" t="s">
        <v>38</v>
      </c>
      <c r="S984" s="28" t="s">
        <v>38</v>
      </c>
      <c r="T984" s="28" t="s">
        <v>38</v>
      </c>
      <c r="U984" s="5" t="s">
        <v>38</v>
      </c>
      <c r="V984" s="28" t="s">
        <v>63</v>
      </c>
      <c r="W984" s="7" t="s">
        <v>38</v>
      </c>
      <c r="X984" s="7" t="s">
        <v>38</v>
      </c>
      <c r="Y984" s="5" t="s">
        <v>38</v>
      </c>
      <c r="Z984" s="5" t="s">
        <v>38</v>
      </c>
      <c r="AA984" s="6" t="s">
        <v>38</v>
      </c>
      <c r="AB984" s="6" t="s">
        <v>38</v>
      </c>
      <c r="AC984" s="6" t="s">
        <v>38</v>
      </c>
      <c r="AD984" s="6" t="s">
        <v>38</v>
      </c>
      <c r="AE984" s="6" t="s">
        <v>38</v>
      </c>
    </row>
    <row r="985">
      <c r="A985" s="28" t="s">
        <v>3891</v>
      </c>
      <c r="B985" s="6" t="s">
        <v>3892</v>
      </c>
      <c r="C985" s="6" t="s">
        <v>1360</v>
      </c>
      <c r="D985" s="7" t="s">
        <v>1361</v>
      </c>
      <c r="E985" s="28" t="s">
        <v>1362</v>
      </c>
      <c r="F985" s="5" t="s">
        <v>209</v>
      </c>
      <c r="G985" s="6" t="s">
        <v>210</v>
      </c>
      <c r="H985" s="6" t="s">
        <v>38</v>
      </c>
      <c r="I985" s="6" t="s">
        <v>38</v>
      </c>
      <c r="J985" s="8" t="s">
        <v>508</v>
      </c>
      <c r="K985" s="5" t="s">
        <v>509</v>
      </c>
      <c r="L985" s="7" t="s">
        <v>510</v>
      </c>
      <c r="M985" s="9">
        <v>313600</v>
      </c>
      <c r="N985" s="5" t="s">
        <v>55</v>
      </c>
      <c r="O985" s="31">
        <v>43371.5147650463</v>
      </c>
      <c r="P985" s="32">
        <v>43371.8221310532</v>
      </c>
      <c r="Q985" s="28" t="s">
        <v>38</v>
      </c>
      <c r="R985" s="29" t="s">
        <v>38</v>
      </c>
      <c r="S985" s="28" t="s">
        <v>56</v>
      </c>
      <c r="T985" s="28" t="s">
        <v>515</v>
      </c>
      <c r="U985" s="5" t="s">
        <v>213</v>
      </c>
      <c r="V985" s="28" t="s">
        <v>63</v>
      </c>
      <c r="W985" s="7" t="s">
        <v>38</v>
      </c>
      <c r="X985" s="7" t="s">
        <v>38</v>
      </c>
      <c r="Y985" s="5" t="s">
        <v>214</v>
      </c>
      <c r="Z985" s="5" t="s">
        <v>38</v>
      </c>
      <c r="AA985" s="6" t="s">
        <v>38</v>
      </c>
      <c r="AB985" s="6" t="s">
        <v>38</v>
      </c>
      <c r="AC985" s="6" t="s">
        <v>38</v>
      </c>
      <c r="AD985" s="6" t="s">
        <v>38</v>
      </c>
      <c r="AE985" s="6" t="s">
        <v>38</v>
      </c>
    </row>
    <row r="986">
      <c r="A986" s="28" t="s">
        <v>3893</v>
      </c>
      <c r="B986" s="6" t="s">
        <v>3894</v>
      </c>
      <c r="C986" s="6" t="s">
        <v>1360</v>
      </c>
      <c r="D986" s="7" t="s">
        <v>1361</v>
      </c>
      <c r="E986" s="28" t="s">
        <v>1362</v>
      </c>
      <c r="F986" s="5" t="s">
        <v>209</v>
      </c>
      <c r="G986" s="6" t="s">
        <v>210</v>
      </c>
      <c r="H986" s="6" t="s">
        <v>38</v>
      </c>
      <c r="I986" s="6" t="s">
        <v>38</v>
      </c>
      <c r="J986" s="8" t="s">
        <v>2300</v>
      </c>
      <c r="K986" s="5" t="s">
        <v>2301</v>
      </c>
      <c r="L986" s="7" t="s">
        <v>2302</v>
      </c>
      <c r="M986" s="9">
        <v>298450</v>
      </c>
      <c r="N986" s="5" t="s">
        <v>274</v>
      </c>
      <c r="O986" s="31">
        <v>43371.5147651968</v>
      </c>
      <c r="P986" s="32">
        <v>43371.8221311343</v>
      </c>
      <c r="Q986" s="28" t="s">
        <v>38</v>
      </c>
      <c r="R986" s="29" t="s">
        <v>38</v>
      </c>
      <c r="S986" s="28" t="s">
        <v>56</v>
      </c>
      <c r="T986" s="28" t="s">
        <v>515</v>
      </c>
      <c r="U986" s="5" t="s">
        <v>213</v>
      </c>
      <c r="V986" s="28" t="s">
        <v>63</v>
      </c>
      <c r="W986" s="7" t="s">
        <v>38</v>
      </c>
      <c r="X986" s="7" t="s">
        <v>38</v>
      </c>
      <c r="Y986" s="5" t="s">
        <v>214</v>
      </c>
      <c r="Z986" s="5" t="s">
        <v>38</v>
      </c>
      <c r="AA986" s="6" t="s">
        <v>38</v>
      </c>
      <c r="AB986" s="6" t="s">
        <v>38</v>
      </c>
      <c r="AC986" s="6" t="s">
        <v>38</v>
      </c>
      <c r="AD986" s="6" t="s">
        <v>38</v>
      </c>
      <c r="AE986" s="6" t="s">
        <v>38</v>
      </c>
    </row>
    <row r="987">
      <c r="A987" s="28" t="s">
        <v>3895</v>
      </c>
      <c r="B987" s="6" t="s">
        <v>3896</v>
      </c>
      <c r="C987" s="6" t="s">
        <v>1360</v>
      </c>
      <c r="D987" s="7" t="s">
        <v>1361</v>
      </c>
      <c r="E987" s="28" t="s">
        <v>1362</v>
      </c>
      <c r="F987" s="5" t="s">
        <v>209</v>
      </c>
      <c r="G987" s="6" t="s">
        <v>210</v>
      </c>
      <c r="H987" s="6" t="s">
        <v>38</v>
      </c>
      <c r="I987" s="6" t="s">
        <v>38</v>
      </c>
      <c r="J987" s="8" t="s">
        <v>739</v>
      </c>
      <c r="K987" s="5" t="s">
        <v>740</v>
      </c>
      <c r="L987" s="7" t="s">
        <v>741</v>
      </c>
      <c r="M987" s="9">
        <v>316000</v>
      </c>
      <c r="N987" s="5" t="s">
        <v>264</v>
      </c>
      <c r="O987" s="31">
        <v>43371.5147653935</v>
      </c>
      <c r="P987" s="32">
        <v>43371.8232746528</v>
      </c>
      <c r="Q987" s="28" t="s">
        <v>38</v>
      </c>
      <c r="R987" s="29" t="s">
        <v>3897</v>
      </c>
      <c r="S987" s="28" t="s">
        <v>56</v>
      </c>
      <c r="T987" s="28" t="s">
        <v>515</v>
      </c>
      <c r="U987" s="5" t="s">
        <v>213</v>
      </c>
      <c r="V987" s="28" t="s">
        <v>63</v>
      </c>
      <c r="W987" s="7" t="s">
        <v>38</v>
      </c>
      <c r="X987" s="7" t="s">
        <v>38</v>
      </c>
      <c r="Y987" s="5" t="s">
        <v>214</v>
      </c>
      <c r="Z987" s="5" t="s">
        <v>38</v>
      </c>
      <c r="AA987" s="6" t="s">
        <v>38</v>
      </c>
      <c r="AB987" s="6" t="s">
        <v>38</v>
      </c>
      <c r="AC987" s="6" t="s">
        <v>38</v>
      </c>
      <c r="AD987" s="6" t="s">
        <v>38</v>
      </c>
      <c r="AE987" s="6" t="s">
        <v>38</v>
      </c>
    </row>
    <row r="988">
      <c r="A988" s="28" t="s">
        <v>3898</v>
      </c>
      <c r="B988" s="6" t="s">
        <v>3899</v>
      </c>
      <c r="C988" s="6" t="s">
        <v>1360</v>
      </c>
      <c r="D988" s="7" t="s">
        <v>1361</v>
      </c>
      <c r="E988" s="28" t="s">
        <v>1362</v>
      </c>
      <c r="F988" s="5" t="s">
        <v>287</v>
      </c>
      <c r="G988" s="6" t="s">
        <v>54</v>
      </c>
      <c r="H988" s="6" t="s">
        <v>38</v>
      </c>
      <c r="I988" s="6" t="s">
        <v>38</v>
      </c>
      <c r="J988" s="8" t="s">
        <v>739</v>
      </c>
      <c r="K988" s="5" t="s">
        <v>740</v>
      </c>
      <c r="L988" s="7" t="s">
        <v>741</v>
      </c>
      <c r="M988" s="9">
        <v>270600</v>
      </c>
      <c r="N988" s="5" t="s">
        <v>55</v>
      </c>
      <c r="O988" s="31">
        <v>43371.5147655903</v>
      </c>
      <c r="P988" s="32">
        <v>43371.8232747338</v>
      </c>
      <c r="Q988" s="28" t="s">
        <v>38</v>
      </c>
      <c r="R988" s="29" t="s">
        <v>38</v>
      </c>
      <c r="S988" s="28" t="s">
        <v>38</v>
      </c>
      <c r="T988" s="28" t="s">
        <v>38</v>
      </c>
      <c r="U988" s="5" t="s">
        <v>38</v>
      </c>
      <c r="V988" s="28" t="s">
        <v>63</v>
      </c>
      <c r="W988" s="7" t="s">
        <v>38</v>
      </c>
      <c r="X988" s="7" t="s">
        <v>38</v>
      </c>
      <c r="Y988" s="5" t="s">
        <v>38</v>
      </c>
      <c r="Z988" s="5" t="s">
        <v>38</v>
      </c>
      <c r="AA988" s="6" t="s">
        <v>38</v>
      </c>
      <c r="AB988" s="6" t="s">
        <v>38</v>
      </c>
      <c r="AC988" s="6" t="s">
        <v>38</v>
      </c>
      <c r="AD988" s="6" t="s">
        <v>38</v>
      </c>
      <c r="AE988" s="6" t="s">
        <v>38</v>
      </c>
    </row>
    <row r="989">
      <c r="A989" s="28" t="s">
        <v>3900</v>
      </c>
      <c r="B989" s="6" t="s">
        <v>3901</v>
      </c>
      <c r="C989" s="6" t="s">
        <v>1360</v>
      </c>
      <c r="D989" s="7" t="s">
        <v>1361</v>
      </c>
      <c r="E989" s="28" t="s">
        <v>1362</v>
      </c>
      <c r="F989" s="5" t="s">
        <v>209</v>
      </c>
      <c r="G989" s="6" t="s">
        <v>210</v>
      </c>
      <c r="H989" s="6" t="s">
        <v>38</v>
      </c>
      <c r="I989" s="6" t="s">
        <v>38</v>
      </c>
      <c r="J989" s="8" t="s">
        <v>1956</v>
      </c>
      <c r="K989" s="5" t="s">
        <v>1957</v>
      </c>
      <c r="L989" s="7" t="s">
        <v>1958</v>
      </c>
      <c r="M989" s="9">
        <v>342700</v>
      </c>
      <c r="N989" s="5" t="s">
        <v>55</v>
      </c>
      <c r="O989" s="31">
        <v>43371.5147657407</v>
      </c>
      <c r="P989" s="32">
        <v>43371.8232747685</v>
      </c>
      <c r="Q989" s="28" t="s">
        <v>38</v>
      </c>
      <c r="R989" s="29" t="s">
        <v>38</v>
      </c>
      <c r="S989" s="28" t="s">
        <v>56</v>
      </c>
      <c r="T989" s="28" t="s">
        <v>515</v>
      </c>
      <c r="U989" s="5" t="s">
        <v>213</v>
      </c>
      <c r="V989" s="28" t="s">
        <v>63</v>
      </c>
      <c r="W989" s="7" t="s">
        <v>38</v>
      </c>
      <c r="X989" s="7" t="s">
        <v>38</v>
      </c>
      <c r="Y989" s="5" t="s">
        <v>214</v>
      </c>
      <c r="Z989" s="5" t="s">
        <v>38</v>
      </c>
      <c r="AA989" s="6" t="s">
        <v>38</v>
      </c>
      <c r="AB989" s="6" t="s">
        <v>38</v>
      </c>
      <c r="AC989" s="6" t="s">
        <v>38</v>
      </c>
      <c r="AD989" s="6" t="s">
        <v>38</v>
      </c>
      <c r="AE989" s="6" t="s">
        <v>38</v>
      </c>
    </row>
    <row r="990">
      <c r="A990" s="28" t="s">
        <v>3902</v>
      </c>
      <c r="B990" s="6" t="s">
        <v>3903</v>
      </c>
      <c r="C990" s="6" t="s">
        <v>1360</v>
      </c>
      <c r="D990" s="7" t="s">
        <v>1361</v>
      </c>
      <c r="E990" s="28" t="s">
        <v>1362</v>
      </c>
      <c r="F990" s="5" t="s">
        <v>287</v>
      </c>
      <c r="G990" s="6" t="s">
        <v>54</v>
      </c>
      <c r="H990" s="6" t="s">
        <v>38</v>
      </c>
      <c r="I990" s="6" t="s">
        <v>38</v>
      </c>
      <c r="J990" s="8" t="s">
        <v>1956</v>
      </c>
      <c r="K990" s="5" t="s">
        <v>1957</v>
      </c>
      <c r="L990" s="7" t="s">
        <v>1958</v>
      </c>
      <c r="M990" s="9">
        <v>285700</v>
      </c>
      <c r="N990" s="5" t="s">
        <v>55</v>
      </c>
      <c r="O990" s="31">
        <v>43371.5147659375</v>
      </c>
      <c r="P990" s="32">
        <v>43371.8232726505</v>
      </c>
      <c r="Q990" s="28" t="s">
        <v>38</v>
      </c>
      <c r="R990" s="29" t="s">
        <v>38</v>
      </c>
      <c r="S990" s="28" t="s">
        <v>38</v>
      </c>
      <c r="T990" s="28" t="s">
        <v>38</v>
      </c>
      <c r="U990" s="5" t="s">
        <v>38</v>
      </c>
      <c r="V990" s="28" t="s">
        <v>63</v>
      </c>
      <c r="W990" s="7" t="s">
        <v>38</v>
      </c>
      <c r="X990" s="7" t="s">
        <v>38</v>
      </c>
      <c r="Y990" s="5" t="s">
        <v>38</v>
      </c>
      <c r="Z990" s="5" t="s">
        <v>38</v>
      </c>
      <c r="AA990" s="6" t="s">
        <v>38</v>
      </c>
      <c r="AB990" s="6" t="s">
        <v>38</v>
      </c>
      <c r="AC990" s="6" t="s">
        <v>38</v>
      </c>
      <c r="AD990" s="6" t="s">
        <v>38</v>
      </c>
      <c r="AE990" s="6" t="s">
        <v>38</v>
      </c>
    </row>
    <row r="991">
      <c r="A991" s="28" t="s">
        <v>3904</v>
      </c>
      <c r="B991" s="6" t="s">
        <v>3905</v>
      </c>
      <c r="C991" s="6" t="s">
        <v>1360</v>
      </c>
      <c r="D991" s="7" t="s">
        <v>1361</v>
      </c>
      <c r="E991" s="28" t="s">
        <v>1362</v>
      </c>
      <c r="F991" s="5" t="s">
        <v>209</v>
      </c>
      <c r="G991" s="6" t="s">
        <v>210</v>
      </c>
      <c r="H991" s="6" t="s">
        <v>38</v>
      </c>
      <c r="I991" s="6" t="s">
        <v>38</v>
      </c>
      <c r="J991" s="8" t="s">
        <v>508</v>
      </c>
      <c r="K991" s="5" t="s">
        <v>509</v>
      </c>
      <c r="L991" s="7" t="s">
        <v>510</v>
      </c>
      <c r="M991" s="9">
        <v>209240</v>
      </c>
      <c r="N991" s="5" t="s">
        <v>55</v>
      </c>
      <c r="O991" s="31">
        <v>43371.5147661227</v>
      </c>
      <c r="P991" s="32">
        <v>43371.8232726852</v>
      </c>
      <c r="Q991" s="28" t="s">
        <v>38</v>
      </c>
      <c r="R991" s="29" t="s">
        <v>38</v>
      </c>
      <c r="S991" s="28" t="s">
        <v>56</v>
      </c>
      <c r="T991" s="28" t="s">
        <v>515</v>
      </c>
      <c r="U991" s="5" t="s">
        <v>213</v>
      </c>
      <c r="V991" s="28" t="s">
        <v>63</v>
      </c>
      <c r="W991" s="7" t="s">
        <v>38</v>
      </c>
      <c r="X991" s="7" t="s">
        <v>38</v>
      </c>
      <c r="Y991" s="5" t="s">
        <v>214</v>
      </c>
      <c r="Z991" s="5" t="s">
        <v>38</v>
      </c>
      <c r="AA991" s="6" t="s">
        <v>38</v>
      </c>
      <c r="AB991" s="6" t="s">
        <v>38</v>
      </c>
      <c r="AC991" s="6" t="s">
        <v>38</v>
      </c>
      <c r="AD991" s="6" t="s">
        <v>38</v>
      </c>
      <c r="AE991" s="6" t="s">
        <v>38</v>
      </c>
    </row>
    <row r="992">
      <c r="A992" s="28" t="s">
        <v>3906</v>
      </c>
      <c r="B992" s="6" t="s">
        <v>3907</v>
      </c>
      <c r="C992" s="6" t="s">
        <v>1360</v>
      </c>
      <c r="D992" s="7" t="s">
        <v>1361</v>
      </c>
      <c r="E992" s="28" t="s">
        <v>1362</v>
      </c>
      <c r="F992" s="5" t="s">
        <v>355</v>
      </c>
      <c r="G992" s="6" t="s">
        <v>37</v>
      </c>
      <c r="H992" s="6" t="s">
        <v>38</v>
      </c>
      <c r="I992" s="6" t="s">
        <v>38</v>
      </c>
      <c r="J992" s="8" t="s">
        <v>508</v>
      </c>
      <c r="K992" s="5" t="s">
        <v>509</v>
      </c>
      <c r="L992" s="7" t="s">
        <v>510</v>
      </c>
      <c r="M992" s="9">
        <v>214000</v>
      </c>
      <c r="N992" s="5" t="s">
        <v>55</v>
      </c>
      <c r="O992" s="31">
        <v>43371.5147663194</v>
      </c>
      <c r="P992" s="32">
        <v>43371.8232727199</v>
      </c>
      <c r="Q992" s="28" t="s">
        <v>38</v>
      </c>
      <c r="R992" s="29" t="s">
        <v>38</v>
      </c>
      <c r="S992" s="28" t="s">
        <v>56</v>
      </c>
      <c r="T992" s="28" t="s">
        <v>38</v>
      </c>
      <c r="U992" s="5" t="s">
        <v>38</v>
      </c>
      <c r="V992" s="28" t="s">
        <v>63</v>
      </c>
      <c r="W992" s="7" t="s">
        <v>38</v>
      </c>
      <c r="X992" s="7" t="s">
        <v>38</v>
      </c>
      <c r="Y992" s="5" t="s">
        <v>38</v>
      </c>
      <c r="Z992" s="5" t="s">
        <v>38</v>
      </c>
      <c r="AA992" s="6" t="s">
        <v>38</v>
      </c>
      <c r="AB992" s="6" t="s">
        <v>59</v>
      </c>
      <c r="AC992" s="6" t="s">
        <v>38</v>
      </c>
      <c r="AD992" s="6" t="s">
        <v>38</v>
      </c>
      <c r="AE992" s="6" t="s">
        <v>38</v>
      </c>
    </row>
    <row r="993">
      <c r="A993" s="28" t="s">
        <v>3908</v>
      </c>
      <c r="B993" s="6" t="s">
        <v>3909</v>
      </c>
      <c r="C993" s="6" t="s">
        <v>1360</v>
      </c>
      <c r="D993" s="7" t="s">
        <v>1361</v>
      </c>
      <c r="E993" s="28" t="s">
        <v>1362</v>
      </c>
      <c r="F993" s="5" t="s">
        <v>209</v>
      </c>
      <c r="G993" s="6" t="s">
        <v>210</v>
      </c>
      <c r="H993" s="6" t="s">
        <v>38</v>
      </c>
      <c r="I993" s="6" t="s">
        <v>38</v>
      </c>
      <c r="J993" s="8" t="s">
        <v>677</v>
      </c>
      <c r="K993" s="5" t="s">
        <v>678</v>
      </c>
      <c r="L993" s="7" t="s">
        <v>679</v>
      </c>
      <c r="M993" s="9">
        <v>299200</v>
      </c>
      <c r="N993" s="5" t="s">
        <v>55</v>
      </c>
      <c r="O993" s="31">
        <v>43371.5147665856</v>
      </c>
      <c r="P993" s="32">
        <v>43371.8232727662</v>
      </c>
      <c r="Q993" s="28" t="s">
        <v>38</v>
      </c>
      <c r="R993" s="29" t="s">
        <v>38</v>
      </c>
      <c r="S993" s="28" t="s">
        <v>56</v>
      </c>
      <c r="T993" s="28" t="s">
        <v>515</v>
      </c>
      <c r="U993" s="5" t="s">
        <v>213</v>
      </c>
      <c r="V993" s="28" t="s">
        <v>63</v>
      </c>
      <c r="W993" s="7" t="s">
        <v>38</v>
      </c>
      <c r="X993" s="7" t="s">
        <v>38</v>
      </c>
      <c r="Y993" s="5" t="s">
        <v>214</v>
      </c>
      <c r="Z993" s="5" t="s">
        <v>38</v>
      </c>
      <c r="AA993" s="6" t="s">
        <v>38</v>
      </c>
      <c r="AB993" s="6" t="s">
        <v>38</v>
      </c>
      <c r="AC993" s="6" t="s">
        <v>38</v>
      </c>
      <c r="AD993" s="6" t="s">
        <v>38</v>
      </c>
      <c r="AE993" s="6" t="s">
        <v>38</v>
      </c>
    </row>
    <row r="994">
      <c r="A994" s="28" t="s">
        <v>3910</v>
      </c>
      <c r="B994" s="6" t="s">
        <v>3911</v>
      </c>
      <c r="C994" s="6" t="s">
        <v>1360</v>
      </c>
      <c r="D994" s="7" t="s">
        <v>1361</v>
      </c>
      <c r="E994" s="28" t="s">
        <v>1362</v>
      </c>
      <c r="F994" s="5" t="s">
        <v>287</v>
      </c>
      <c r="G994" s="6" t="s">
        <v>54</v>
      </c>
      <c r="H994" s="6" t="s">
        <v>38</v>
      </c>
      <c r="I994" s="6" t="s">
        <v>38</v>
      </c>
      <c r="J994" s="8" t="s">
        <v>677</v>
      </c>
      <c r="K994" s="5" t="s">
        <v>678</v>
      </c>
      <c r="L994" s="7" t="s">
        <v>679</v>
      </c>
      <c r="M994" s="9">
        <v>212300</v>
      </c>
      <c r="N994" s="5" t="s">
        <v>55</v>
      </c>
      <c r="O994" s="31">
        <v>43371.5147668634</v>
      </c>
      <c r="P994" s="32">
        <v>43371.8232728356</v>
      </c>
      <c r="Q994" s="28" t="s">
        <v>38</v>
      </c>
      <c r="R994" s="29" t="s">
        <v>38</v>
      </c>
      <c r="S994" s="28" t="s">
        <v>38</v>
      </c>
      <c r="T994" s="28" t="s">
        <v>38</v>
      </c>
      <c r="U994" s="5" t="s">
        <v>38</v>
      </c>
      <c r="V994" s="28" t="s">
        <v>63</v>
      </c>
      <c r="W994" s="7" t="s">
        <v>38</v>
      </c>
      <c r="X994" s="7" t="s">
        <v>38</v>
      </c>
      <c r="Y994" s="5" t="s">
        <v>38</v>
      </c>
      <c r="Z994" s="5" t="s">
        <v>38</v>
      </c>
      <c r="AA994" s="6" t="s">
        <v>38</v>
      </c>
      <c r="AB994" s="6" t="s">
        <v>38</v>
      </c>
      <c r="AC994" s="6" t="s">
        <v>38</v>
      </c>
      <c r="AD994" s="6" t="s">
        <v>38</v>
      </c>
      <c r="AE994" s="6" t="s">
        <v>38</v>
      </c>
    </row>
    <row r="995">
      <c r="A995" s="28" t="s">
        <v>3912</v>
      </c>
      <c r="B995" s="6" t="s">
        <v>3913</v>
      </c>
      <c r="C995" s="6" t="s">
        <v>1360</v>
      </c>
      <c r="D995" s="7" t="s">
        <v>1361</v>
      </c>
      <c r="E995" s="28" t="s">
        <v>1362</v>
      </c>
      <c r="F995" s="5" t="s">
        <v>209</v>
      </c>
      <c r="G995" s="6" t="s">
        <v>210</v>
      </c>
      <c r="H995" s="6" t="s">
        <v>38</v>
      </c>
      <c r="I995" s="6" t="s">
        <v>38</v>
      </c>
      <c r="J995" s="8" t="s">
        <v>1224</v>
      </c>
      <c r="K995" s="5" t="s">
        <v>1225</v>
      </c>
      <c r="L995" s="7" t="s">
        <v>1226</v>
      </c>
      <c r="M995" s="9">
        <v>342300</v>
      </c>
      <c r="N995" s="5" t="s">
        <v>55</v>
      </c>
      <c r="O995" s="31">
        <v>43371.5147671296</v>
      </c>
      <c r="P995" s="32">
        <v>43371.8232728819</v>
      </c>
      <c r="Q995" s="28" t="s">
        <v>38</v>
      </c>
      <c r="R995" s="29" t="s">
        <v>38</v>
      </c>
      <c r="S995" s="28" t="s">
        <v>56</v>
      </c>
      <c r="T995" s="28" t="s">
        <v>515</v>
      </c>
      <c r="U995" s="5" t="s">
        <v>213</v>
      </c>
      <c r="V995" s="28" t="s">
        <v>63</v>
      </c>
      <c r="W995" s="7" t="s">
        <v>38</v>
      </c>
      <c r="X995" s="7" t="s">
        <v>38</v>
      </c>
      <c r="Y995" s="5" t="s">
        <v>214</v>
      </c>
      <c r="Z995" s="5" t="s">
        <v>38</v>
      </c>
      <c r="AA995" s="6" t="s">
        <v>38</v>
      </c>
      <c r="AB995" s="6" t="s">
        <v>38</v>
      </c>
      <c r="AC995" s="6" t="s">
        <v>38</v>
      </c>
      <c r="AD995" s="6" t="s">
        <v>38</v>
      </c>
      <c r="AE995" s="6" t="s">
        <v>38</v>
      </c>
    </row>
    <row r="996">
      <c r="A996" s="28" t="s">
        <v>3914</v>
      </c>
      <c r="B996" s="6" t="s">
        <v>3915</v>
      </c>
      <c r="C996" s="6" t="s">
        <v>1360</v>
      </c>
      <c r="D996" s="7" t="s">
        <v>1361</v>
      </c>
      <c r="E996" s="28" t="s">
        <v>1362</v>
      </c>
      <c r="F996" s="5" t="s">
        <v>287</v>
      </c>
      <c r="G996" s="6" t="s">
        <v>54</v>
      </c>
      <c r="H996" s="6" t="s">
        <v>38</v>
      </c>
      <c r="I996" s="6" t="s">
        <v>38</v>
      </c>
      <c r="J996" s="8" t="s">
        <v>1224</v>
      </c>
      <c r="K996" s="5" t="s">
        <v>1225</v>
      </c>
      <c r="L996" s="7" t="s">
        <v>1226</v>
      </c>
      <c r="M996" s="9">
        <v>269500</v>
      </c>
      <c r="N996" s="5" t="s">
        <v>55</v>
      </c>
      <c r="O996" s="31">
        <v>43371.5147673264</v>
      </c>
      <c r="P996" s="32">
        <v>43371.8232729514</v>
      </c>
      <c r="Q996" s="28" t="s">
        <v>38</v>
      </c>
      <c r="R996" s="29" t="s">
        <v>38</v>
      </c>
      <c r="S996" s="28" t="s">
        <v>38</v>
      </c>
      <c r="T996" s="28" t="s">
        <v>38</v>
      </c>
      <c r="U996" s="5" t="s">
        <v>38</v>
      </c>
      <c r="V996" s="28" t="s">
        <v>63</v>
      </c>
      <c r="W996" s="7" t="s">
        <v>38</v>
      </c>
      <c r="X996" s="7" t="s">
        <v>38</v>
      </c>
      <c r="Y996" s="5" t="s">
        <v>38</v>
      </c>
      <c r="Z996" s="5" t="s">
        <v>38</v>
      </c>
      <c r="AA996" s="6" t="s">
        <v>38</v>
      </c>
      <c r="AB996" s="6" t="s">
        <v>38</v>
      </c>
      <c r="AC996" s="6" t="s">
        <v>38</v>
      </c>
      <c r="AD996" s="6" t="s">
        <v>38</v>
      </c>
      <c r="AE996" s="6" t="s">
        <v>38</v>
      </c>
    </row>
    <row r="997">
      <c r="A997" s="28" t="s">
        <v>3916</v>
      </c>
      <c r="B997" s="6" t="s">
        <v>3917</v>
      </c>
      <c r="C997" s="6" t="s">
        <v>1360</v>
      </c>
      <c r="D997" s="7" t="s">
        <v>1361</v>
      </c>
      <c r="E997" s="28" t="s">
        <v>1362</v>
      </c>
      <c r="F997" s="5" t="s">
        <v>209</v>
      </c>
      <c r="G997" s="6" t="s">
        <v>210</v>
      </c>
      <c r="H997" s="6" t="s">
        <v>38</v>
      </c>
      <c r="I997" s="6" t="s">
        <v>38</v>
      </c>
      <c r="J997" s="8" t="s">
        <v>872</v>
      </c>
      <c r="K997" s="5" t="s">
        <v>873</v>
      </c>
      <c r="L997" s="7" t="s">
        <v>874</v>
      </c>
      <c r="M997" s="9">
        <v>251700</v>
      </c>
      <c r="N997" s="5" t="s">
        <v>264</v>
      </c>
      <c r="O997" s="31">
        <v>43371.5147675579</v>
      </c>
      <c r="P997" s="32">
        <v>43371.8232729977</v>
      </c>
      <c r="Q997" s="28" t="s">
        <v>38</v>
      </c>
      <c r="R997" s="29" t="s">
        <v>3918</v>
      </c>
      <c r="S997" s="28" t="s">
        <v>56</v>
      </c>
      <c r="T997" s="28" t="s">
        <v>515</v>
      </c>
      <c r="U997" s="5" t="s">
        <v>213</v>
      </c>
      <c r="V997" s="28" t="s">
        <v>63</v>
      </c>
      <c r="W997" s="7" t="s">
        <v>38</v>
      </c>
      <c r="X997" s="7" t="s">
        <v>38</v>
      </c>
      <c r="Y997" s="5" t="s">
        <v>214</v>
      </c>
      <c r="Z997" s="5" t="s">
        <v>38</v>
      </c>
      <c r="AA997" s="6" t="s">
        <v>38</v>
      </c>
      <c r="AB997" s="6" t="s">
        <v>38</v>
      </c>
      <c r="AC997" s="6" t="s">
        <v>38</v>
      </c>
      <c r="AD997" s="6" t="s">
        <v>38</v>
      </c>
      <c r="AE997" s="6" t="s">
        <v>38</v>
      </c>
    </row>
    <row r="998">
      <c r="A998" s="28" t="s">
        <v>3919</v>
      </c>
      <c r="B998" s="6" t="s">
        <v>3920</v>
      </c>
      <c r="C998" s="6" t="s">
        <v>1360</v>
      </c>
      <c r="D998" s="7" t="s">
        <v>1361</v>
      </c>
      <c r="E998" s="28" t="s">
        <v>1362</v>
      </c>
      <c r="F998" s="5" t="s">
        <v>209</v>
      </c>
      <c r="G998" s="6" t="s">
        <v>210</v>
      </c>
      <c r="H998" s="6" t="s">
        <v>38</v>
      </c>
      <c r="I998" s="6" t="s">
        <v>38</v>
      </c>
      <c r="J998" s="8" t="s">
        <v>689</v>
      </c>
      <c r="K998" s="5" t="s">
        <v>690</v>
      </c>
      <c r="L998" s="7" t="s">
        <v>691</v>
      </c>
      <c r="M998" s="9">
        <v>299800</v>
      </c>
      <c r="N998" s="5" t="s">
        <v>55</v>
      </c>
      <c r="O998" s="31">
        <v>43371.5147677431</v>
      </c>
      <c r="P998" s="32">
        <v>43371.8232730671</v>
      </c>
      <c r="Q998" s="28" t="s">
        <v>38</v>
      </c>
      <c r="R998" s="29" t="s">
        <v>38</v>
      </c>
      <c r="S998" s="28" t="s">
        <v>56</v>
      </c>
      <c r="T998" s="28" t="s">
        <v>515</v>
      </c>
      <c r="U998" s="5" t="s">
        <v>213</v>
      </c>
      <c r="V998" s="28" t="s">
        <v>63</v>
      </c>
      <c r="W998" s="7" t="s">
        <v>38</v>
      </c>
      <c r="X998" s="7" t="s">
        <v>38</v>
      </c>
      <c r="Y998" s="5" t="s">
        <v>214</v>
      </c>
      <c r="Z998" s="5" t="s">
        <v>38</v>
      </c>
      <c r="AA998" s="6" t="s">
        <v>38</v>
      </c>
      <c r="AB998" s="6" t="s">
        <v>38</v>
      </c>
      <c r="AC998" s="6" t="s">
        <v>38</v>
      </c>
      <c r="AD998" s="6" t="s">
        <v>38</v>
      </c>
      <c r="AE998" s="6" t="s">
        <v>38</v>
      </c>
    </row>
    <row r="999">
      <c r="A999" s="28" t="s">
        <v>3921</v>
      </c>
      <c r="B999" s="6" t="s">
        <v>3922</v>
      </c>
      <c r="C999" s="6" t="s">
        <v>1360</v>
      </c>
      <c r="D999" s="7" t="s">
        <v>1361</v>
      </c>
      <c r="E999" s="28" t="s">
        <v>1362</v>
      </c>
      <c r="F999" s="5" t="s">
        <v>209</v>
      </c>
      <c r="G999" s="6" t="s">
        <v>210</v>
      </c>
      <c r="H999" s="6" t="s">
        <v>38</v>
      </c>
      <c r="I999" s="6" t="s">
        <v>38</v>
      </c>
      <c r="J999" s="8" t="s">
        <v>689</v>
      </c>
      <c r="K999" s="5" t="s">
        <v>690</v>
      </c>
      <c r="L999" s="7" t="s">
        <v>691</v>
      </c>
      <c r="M999" s="9">
        <v>314000</v>
      </c>
      <c r="N999" s="5" t="s">
        <v>55</v>
      </c>
      <c r="O999" s="31">
        <v>43371.5147679398</v>
      </c>
      <c r="P999" s="32">
        <v>43371.8232731134</v>
      </c>
      <c r="Q999" s="28" t="s">
        <v>38</v>
      </c>
      <c r="R999" s="29" t="s">
        <v>38</v>
      </c>
      <c r="S999" s="28" t="s">
        <v>56</v>
      </c>
      <c r="T999" s="28" t="s">
        <v>515</v>
      </c>
      <c r="U999" s="5" t="s">
        <v>213</v>
      </c>
      <c r="V999" s="28" t="s">
        <v>63</v>
      </c>
      <c r="W999" s="7" t="s">
        <v>38</v>
      </c>
      <c r="X999" s="7" t="s">
        <v>38</v>
      </c>
      <c r="Y999" s="5" t="s">
        <v>214</v>
      </c>
      <c r="Z999" s="5" t="s">
        <v>38</v>
      </c>
      <c r="AA999" s="6" t="s">
        <v>38</v>
      </c>
      <c r="AB999" s="6" t="s">
        <v>38</v>
      </c>
      <c r="AC999" s="6" t="s">
        <v>38</v>
      </c>
      <c r="AD999" s="6" t="s">
        <v>38</v>
      </c>
      <c r="AE999" s="6" t="s">
        <v>38</v>
      </c>
    </row>
    <row r="1000">
      <c r="A1000" s="28" t="s">
        <v>3923</v>
      </c>
      <c r="B1000" s="6" t="s">
        <v>3924</v>
      </c>
      <c r="C1000" s="6" t="s">
        <v>1360</v>
      </c>
      <c r="D1000" s="7" t="s">
        <v>1361</v>
      </c>
      <c r="E1000" s="28" t="s">
        <v>1362</v>
      </c>
      <c r="F1000" s="5" t="s">
        <v>287</v>
      </c>
      <c r="G1000" s="6" t="s">
        <v>54</v>
      </c>
      <c r="H1000" s="6" t="s">
        <v>38</v>
      </c>
      <c r="I1000" s="6" t="s">
        <v>38</v>
      </c>
      <c r="J1000" s="8" t="s">
        <v>689</v>
      </c>
      <c r="K1000" s="5" t="s">
        <v>690</v>
      </c>
      <c r="L1000" s="7" t="s">
        <v>691</v>
      </c>
      <c r="M1000" s="9">
        <v>217200</v>
      </c>
      <c r="N1000" s="5" t="s">
        <v>55</v>
      </c>
      <c r="O1000" s="31">
        <v>43371.5147681366</v>
      </c>
      <c r="P1000" s="32">
        <v>43371.8232731829</v>
      </c>
      <c r="Q1000" s="28" t="s">
        <v>38</v>
      </c>
      <c r="R1000" s="29" t="s">
        <v>38</v>
      </c>
      <c r="S1000" s="28" t="s">
        <v>38</v>
      </c>
      <c r="T1000" s="28" t="s">
        <v>38</v>
      </c>
      <c r="U1000" s="5" t="s">
        <v>38</v>
      </c>
      <c r="V1000" s="28" t="s">
        <v>63</v>
      </c>
      <c r="W1000" s="7" t="s">
        <v>38</v>
      </c>
      <c r="X1000" s="7" t="s">
        <v>38</v>
      </c>
      <c r="Y1000" s="5" t="s">
        <v>38</v>
      </c>
      <c r="Z1000" s="5" t="s">
        <v>38</v>
      </c>
      <c r="AA1000" s="6" t="s">
        <v>38</v>
      </c>
      <c r="AB1000" s="6" t="s">
        <v>38</v>
      </c>
      <c r="AC1000" s="6" t="s">
        <v>38</v>
      </c>
      <c r="AD1000" s="6" t="s">
        <v>38</v>
      </c>
      <c r="AE1000" s="6" t="s">
        <v>38</v>
      </c>
    </row>
    <row r="1001">
      <c r="A1001" s="28" t="s">
        <v>3925</v>
      </c>
      <c r="B1001" s="6" t="s">
        <v>3926</v>
      </c>
      <c r="C1001" s="6" t="s">
        <v>1360</v>
      </c>
      <c r="D1001" s="7" t="s">
        <v>1361</v>
      </c>
      <c r="E1001" s="28" t="s">
        <v>1362</v>
      </c>
      <c r="F1001" s="5" t="s">
        <v>209</v>
      </c>
      <c r="G1001" s="6" t="s">
        <v>210</v>
      </c>
      <c r="H1001" s="6" t="s">
        <v>38</v>
      </c>
      <c r="I1001" s="6" t="s">
        <v>38</v>
      </c>
      <c r="J1001" s="8" t="s">
        <v>476</v>
      </c>
      <c r="K1001" s="5" t="s">
        <v>477</v>
      </c>
      <c r="L1001" s="7" t="s">
        <v>478</v>
      </c>
      <c r="M1001" s="9">
        <v>288600</v>
      </c>
      <c r="N1001" s="5" t="s">
        <v>264</v>
      </c>
      <c r="O1001" s="31">
        <v>43371.5147683218</v>
      </c>
      <c r="P1001" s="32">
        <v>43371.8232732292</v>
      </c>
      <c r="Q1001" s="28" t="s">
        <v>38</v>
      </c>
      <c r="R1001" s="29" t="s">
        <v>3927</v>
      </c>
      <c r="S1001" s="28" t="s">
        <v>56</v>
      </c>
      <c r="T1001" s="28" t="s">
        <v>515</v>
      </c>
      <c r="U1001" s="5" t="s">
        <v>213</v>
      </c>
      <c r="V1001" s="28" t="s">
        <v>589</v>
      </c>
      <c r="W1001" s="7" t="s">
        <v>38</v>
      </c>
      <c r="X1001" s="7" t="s">
        <v>38</v>
      </c>
      <c r="Y1001" s="5" t="s">
        <v>267</v>
      </c>
      <c r="Z1001" s="5" t="s">
        <v>38</v>
      </c>
      <c r="AA1001" s="6" t="s">
        <v>38</v>
      </c>
      <c r="AB1001" s="6" t="s">
        <v>38</v>
      </c>
      <c r="AC1001" s="6" t="s">
        <v>38</v>
      </c>
      <c r="AD1001" s="6" t="s">
        <v>38</v>
      </c>
      <c r="AE1001" s="6" t="s">
        <v>38</v>
      </c>
    </row>
    <row r="1002">
      <c r="A1002" s="28" t="s">
        <v>3928</v>
      </c>
      <c r="B1002" s="6" t="s">
        <v>3929</v>
      </c>
      <c r="C1002" s="6" t="s">
        <v>1360</v>
      </c>
      <c r="D1002" s="7" t="s">
        <v>1361</v>
      </c>
      <c r="E1002" s="28" t="s">
        <v>1362</v>
      </c>
      <c r="F1002" s="5" t="s">
        <v>287</v>
      </c>
      <c r="G1002" s="6" t="s">
        <v>54</v>
      </c>
      <c r="H1002" s="6" t="s">
        <v>38</v>
      </c>
      <c r="I1002" s="6" t="s">
        <v>38</v>
      </c>
      <c r="J1002" s="8" t="s">
        <v>476</v>
      </c>
      <c r="K1002" s="5" t="s">
        <v>477</v>
      </c>
      <c r="L1002" s="7" t="s">
        <v>478</v>
      </c>
      <c r="M1002" s="9">
        <v>288200</v>
      </c>
      <c r="N1002" s="5" t="s">
        <v>55</v>
      </c>
      <c r="O1002" s="31">
        <v>43371.5147685532</v>
      </c>
      <c r="P1002" s="32">
        <v>43371.8232732639</v>
      </c>
      <c r="Q1002" s="28" t="s">
        <v>38</v>
      </c>
      <c r="R1002" s="29" t="s">
        <v>38</v>
      </c>
      <c r="S1002" s="28" t="s">
        <v>38</v>
      </c>
      <c r="T1002" s="28" t="s">
        <v>38</v>
      </c>
      <c r="U1002" s="5" t="s">
        <v>38</v>
      </c>
      <c r="V1002" s="28" t="s">
        <v>589</v>
      </c>
      <c r="W1002" s="7" t="s">
        <v>38</v>
      </c>
      <c r="X1002" s="7" t="s">
        <v>38</v>
      </c>
      <c r="Y1002" s="5" t="s">
        <v>38</v>
      </c>
      <c r="Z1002" s="5" t="s">
        <v>38</v>
      </c>
      <c r="AA1002" s="6" t="s">
        <v>38</v>
      </c>
      <c r="AB1002" s="6" t="s">
        <v>38</v>
      </c>
      <c r="AC1002" s="6" t="s">
        <v>38</v>
      </c>
      <c r="AD1002" s="6" t="s">
        <v>38</v>
      </c>
      <c r="AE1002" s="6" t="s">
        <v>38</v>
      </c>
    </row>
    <row r="1003">
      <c r="A1003" s="28" t="s">
        <v>3930</v>
      </c>
      <c r="B1003" s="6" t="s">
        <v>3931</v>
      </c>
      <c r="C1003" s="6" t="s">
        <v>1360</v>
      </c>
      <c r="D1003" s="7" t="s">
        <v>1361</v>
      </c>
      <c r="E1003" s="28" t="s">
        <v>1362</v>
      </c>
      <c r="F1003" s="5" t="s">
        <v>195</v>
      </c>
      <c r="G1003" s="6" t="s">
        <v>37</v>
      </c>
      <c r="H1003" s="6" t="s">
        <v>38</v>
      </c>
      <c r="I1003" s="6" t="s">
        <v>38</v>
      </c>
      <c r="J1003" s="8" t="s">
        <v>476</v>
      </c>
      <c r="K1003" s="5" t="s">
        <v>477</v>
      </c>
      <c r="L1003" s="7" t="s">
        <v>478</v>
      </c>
      <c r="M1003" s="9">
        <v>288320</v>
      </c>
      <c r="N1003" s="5" t="s">
        <v>55</v>
      </c>
      <c r="O1003" s="31">
        <v>43371.51476875</v>
      </c>
      <c r="P1003" s="32">
        <v>43371.8232733796</v>
      </c>
      <c r="Q1003" s="28" t="s">
        <v>38</v>
      </c>
      <c r="R1003" s="29" t="s">
        <v>38</v>
      </c>
      <c r="S1003" s="28" t="s">
        <v>38</v>
      </c>
      <c r="T1003" s="28" t="s">
        <v>38</v>
      </c>
      <c r="U1003" s="5" t="s">
        <v>38</v>
      </c>
      <c r="V1003" s="28" t="s">
        <v>589</v>
      </c>
      <c r="W1003" s="7" t="s">
        <v>38</v>
      </c>
      <c r="X1003" s="7" t="s">
        <v>38</v>
      </c>
      <c r="Y1003" s="5" t="s">
        <v>38</v>
      </c>
      <c r="Z1003" s="5" t="s">
        <v>38</v>
      </c>
      <c r="AA1003" s="6" t="s">
        <v>38</v>
      </c>
      <c r="AB1003" s="6" t="s">
        <v>38</v>
      </c>
      <c r="AC1003" s="6" t="s">
        <v>38</v>
      </c>
      <c r="AD1003" s="6" t="s">
        <v>38</v>
      </c>
      <c r="AE1003" s="6" t="s">
        <v>38</v>
      </c>
    </row>
    <row r="1004">
      <c r="A1004" s="28" t="s">
        <v>3932</v>
      </c>
      <c r="B1004" s="6" t="s">
        <v>3933</v>
      </c>
      <c r="C1004" s="6" t="s">
        <v>1360</v>
      </c>
      <c r="D1004" s="7" t="s">
        <v>1361</v>
      </c>
      <c r="E1004" s="28" t="s">
        <v>1362</v>
      </c>
      <c r="F1004" s="5" t="s">
        <v>209</v>
      </c>
      <c r="G1004" s="6" t="s">
        <v>210</v>
      </c>
      <c r="H1004" s="6" t="s">
        <v>38</v>
      </c>
      <c r="I1004" s="6" t="s">
        <v>38</v>
      </c>
      <c r="J1004" s="8" t="s">
        <v>3934</v>
      </c>
      <c r="K1004" s="5" t="s">
        <v>3935</v>
      </c>
      <c r="L1004" s="7" t="s">
        <v>3936</v>
      </c>
      <c r="M1004" s="9">
        <v>300200</v>
      </c>
      <c r="N1004" s="5" t="s">
        <v>264</v>
      </c>
      <c r="O1004" s="31">
        <v>43371.5147689468</v>
      </c>
      <c r="P1004" s="32">
        <v>43371.8232734607</v>
      </c>
      <c r="Q1004" s="28" t="s">
        <v>38</v>
      </c>
      <c r="R1004" s="29" t="s">
        <v>3937</v>
      </c>
      <c r="S1004" s="28" t="s">
        <v>56</v>
      </c>
      <c r="T1004" s="28" t="s">
        <v>515</v>
      </c>
      <c r="U1004" s="5" t="s">
        <v>213</v>
      </c>
      <c r="V1004" s="28" t="s">
        <v>589</v>
      </c>
      <c r="W1004" s="7" t="s">
        <v>38</v>
      </c>
      <c r="X1004" s="7" t="s">
        <v>38</v>
      </c>
      <c r="Y1004" s="5" t="s">
        <v>267</v>
      </c>
      <c r="Z1004" s="5" t="s">
        <v>38</v>
      </c>
      <c r="AA1004" s="6" t="s">
        <v>38</v>
      </c>
      <c r="AB1004" s="6" t="s">
        <v>38</v>
      </c>
      <c r="AC1004" s="6" t="s">
        <v>38</v>
      </c>
      <c r="AD1004" s="6" t="s">
        <v>38</v>
      </c>
      <c r="AE1004" s="6" t="s">
        <v>38</v>
      </c>
    </row>
    <row r="1005">
      <c r="A1005" s="28" t="s">
        <v>3938</v>
      </c>
      <c r="B1005" s="6" t="s">
        <v>3939</v>
      </c>
      <c r="C1005" s="6" t="s">
        <v>1360</v>
      </c>
      <c r="D1005" s="7" t="s">
        <v>1361</v>
      </c>
      <c r="E1005" s="28" t="s">
        <v>1362</v>
      </c>
      <c r="F1005" s="5" t="s">
        <v>209</v>
      </c>
      <c r="G1005" s="6" t="s">
        <v>210</v>
      </c>
      <c r="H1005" s="6" t="s">
        <v>38</v>
      </c>
      <c r="I1005" s="6" t="s">
        <v>38</v>
      </c>
      <c r="J1005" s="8" t="s">
        <v>3934</v>
      </c>
      <c r="K1005" s="5" t="s">
        <v>3935</v>
      </c>
      <c r="L1005" s="7" t="s">
        <v>3936</v>
      </c>
      <c r="M1005" s="9">
        <v>300300</v>
      </c>
      <c r="N1005" s="5" t="s">
        <v>264</v>
      </c>
      <c r="O1005" s="31">
        <v>43371.5147691782</v>
      </c>
      <c r="P1005" s="32">
        <v>43371.8232734954</v>
      </c>
      <c r="Q1005" s="28" t="s">
        <v>38</v>
      </c>
      <c r="R1005" s="29" t="s">
        <v>3940</v>
      </c>
      <c r="S1005" s="28" t="s">
        <v>56</v>
      </c>
      <c r="T1005" s="28" t="s">
        <v>515</v>
      </c>
      <c r="U1005" s="5" t="s">
        <v>213</v>
      </c>
      <c r="V1005" s="28" t="s">
        <v>589</v>
      </c>
      <c r="W1005" s="7" t="s">
        <v>38</v>
      </c>
      <c r="X1005" s="7" t="s">
        <v>38</v>
      </c>
      <c r="Y1005" s="5" t="s">
        <v>267</v>
      </c>
      <c r="Z1005" s="5" t="s">
        <v>38</v>
      </c>
      <c r="AA1005" s="6" t="s">
        <v>38</v>
      </c>
      <c r="AB1005" s="6" t="s">
        <v>38</v>
      </c>
      <c r="AC1005" s="6" t="s">
        <v>38</v>
      </c>
      <c r="AD1005" s="6" t="s">
        <v>38</v>
      </c>
      <c r="AE1005" s="6" t="s">
        <v>38</v>
      </c>
    </row>
    <row r="1006">
      <c r="A1006" s="28" t="s">
        <v>3941</v>
      </c>
      <c r="B1006" s="6" t="s">
        <v>3942</v>
      </c>
      <c r="C1006" s="6" t="s">
        <v>1360</v>
      </c>
      <c r="D1006" s="7" t="s">
        <v>1361</v>
      </c>
      <c r="E1006" s="28" t="s">
        <v>1362</v>
      </c>
      <c r="F1006" s="5" t="s">
        <v>209</v>
      </c>
      <c r="G1006" s="6" t="s">
        <v>210</v>
      </c>
      <c r="H1006" s="6" t="s">
        <v>38</v>
      </c>
      <c r="I1006" s="6" t="s">
        <v>38</v>
      </c>
      <c r="J1006" s="8" t="s">
        <v>3934</v>
      </c>
      <c r="K1006" s="5" t="s">
        <v>3935</v>
      </c>
      <c r="L1006" s="7" t="s">
        <v>3936</v>
      </c>
      <c r="M1006" s="9">
        <v>300400</v>
      </c>
      <c r="N1006" s="5" t="s">
        <v>264</v>
      </c>
      <c r="O1006" s="31">
        <v>43371.5147694097</v>
      </c>
      <c r="P1006" s="32">
        <v>43371.8232735764</v>
      </c>
      <c r="Q1006" s="28" t="s">
        <v>38</v>
      </c>
      <c r="R1006" s="29" t="s">
        <v>3943</v>
      </c>
      <c r="S1006" s="28" t="s">
        <v>56</v>
      </c>
      <c r="T1006" s="28" t="s">
        <v>515</v>
      </c>
      <c r="U1006" s="5" t="s">
        <v>213</v>
      </c>
      <c r="V1006" s="28" t="s">
        <v>589</v>
      </c>
      <c r="W1006" s="7" t="s">
        <v>38</v>
      </c>
      <c r="X1006" s="7" t="s">
        <v>38</v>
      </c>
      <c r="Y1006" s="5" t="s">
        <v>267</v>
      </c>
      <c r="Z1006" s="5" t="s">
        <v>38</v>
      </c>
      <c r="AA1006" s="6" t="s">
        <v>38</v>
      </c>
      <c r="AB1006" s="6" t="s">
        <v>38</v>
      </c>
      <c r="AC1006" s="6" t="s">
        <v>38</v>
      </c>
      <c r="AD1006" s="6" t="s">
        <v>38</v>
      </c>
      <c r="AE1006" s="6" t="s">
        <v>38</v>
      </c>
    </row>
    <row r="1007">
      <c r="A1007" s="28" t="s">
        <v>3944</v>
      </c>
      <c r="B1007" s="6" t="s">
        <v>3945</v>
      </c>
      <c r="C1007" s="6" t="s">
        <v>1360</v>
      </c>
      <c r="D1007" s="7" t="s">
        <v>1361</v>
      </c>
      <c r="E1007" s="28" t="s">
        <v>1362</v>
      </c>
      <c r="F1007" s="5" t="s">
        <v>209</v>
      </c>
      <c r="G1007" s="6" t="s">
        <v>210</v>
      </c>
      <c r="H1007" s="6" t="s">
        <v>38</v>
      </c>
      <c r="I1007" s="6" t="s">
        <v>38</v>
      </c>
      <c r="J1007" s="8" t="s">
        <v>3934</v>
      </c>
      <c r="K1007" s="5" t="s">
        <v>3935</v>
      </c>
      <c r="L1007" s="7" t="s">
        <v>3936</v>
      </c>
      <c r="M1007" s="9">
        <v>300500</v>
      </c>
      <c r="N1007" s="5" t="s">
        <v>264</v>
      </c>
      <c r="O1007" s="31">
        <v>43371.5147696412</v>
      </c>
      <c r="P1007" s="32">
        <v>43371.8232736111</v>
      </c>
      <c r="Q1007" s="28" t="s">
        <v>38</v>
      </c>
      <c r="R1007" s="29" t="s">
        <v>3946</v>
      </c>
      <c r="S1007" s="28" t="s">
        <v>56</v>
      </c>
      <c r="T1007" s="28" t="s">
        <v>515</v>
      </c>
      <c r="U1007" s="5" t="s">
        <v>213</v>
      </c>
      <c r="V1007" s="28" t="s">
        <v>589</v>
      </c>
      <c r="W1007" s="7" t="s">
        <v>38</v>
      </c>
      <c r="X1007" s="7" t="s">
        <v>38</v>
      </c>
      <c r="Y1007" s="5" t="s">
        <v>267</v>
      </c>
      <c r="Z1007" s="5" t="s">
        <v>38</v>
      </c>
      <c r="AA1007" s="6" t="s">
        <v>38</v>
      </c>
      <c r="AB1007" s="6" t="s">
        <v>38</v>
      </c>
      <c r="AC1007" s="6" t="s">
        <v>38</v>
      </c>
      <c r="AD1007" s="6" t="s">
        <v>38</v>
      </c>
      <c r="AE1007" s="6" t="s">
        <v>38</v>
      </c>
    </row>
    <row r="1008">
      <c r="A1008" s="28" t="s">
        <v>3947</v>
      </c>
      <c r="B1008" s="6" t="s">
        <v>3948</v>
      </c>
      <c r="C1008" s="6" t="s">
        <v>1360</v>
      </c>
      <c r="D1008" s="7" t="s">
        <v>1361</v>
      </c>
      <c r="E1008" s="28" t="s">
        <v>1362</v>
      </c>
      <c r="F1008" s="5" t="s">
        <v>209</v>
      </c>
      <c r="G1008" s="6" t="s">
        <v>210</v>
      </c>
      <c r="H1008" s="6" t="s">
        <v>38</v>
      </c>
      <c r="I1008" s="6" t="s">
        <v>38</v>
      </c>
      <c r="J1008" s="8" t="s">
        <v>3949</v>
      </c>
      <c r="K1008" s="5" t="s">
        <v>3950</v>
      </c>
      <c r="L1008" s="7" t="s">
        <v>3951</v>
      </c>
      <c r="M1008" s="9">
        <v>300700</v>
      </c>
      <c r="N1008" s="5" t="s">
        <v>55</v>
      </c>
      <c r="O1008" s="31">
        <v>43371.5147698264</v>
      </c>
      <c r="P1008" s="32">
        <v>43371.8232739236</v>
      </c>
      <c r="Q1008" s="28" t="s">
        <v>38</v>
      </c>
      <c r="R1008" s="29" t="s">
        <v>38</v>
      </c>
      <c r="S1008" s="28" t="s">
        <v>56</v>
      </c>
      <c r="T1008" s="28" t="s">
        <v>515</v>
      </c>
      <c r="U1008" s="5" t="s">
        <v>213</v>
      </c>
      <c r="V1008" s="28" t="s">
        <v>589</v>
      </c>
      <c r="W1008" s="7" t="s">
        <v>38</v>
      </c>
      <c r="X1008" s="7" t="s">
        <v>38</v>
      </c>
      <c r="Y1008" s="5" t="s">
        <v>267</v>
      </c>
      <c r="Z1008" s="5" t="s">
        <v>38</v>
      </c>
      <c r="AA1008" s="6" t="s">
        <v>38</v>
      </c>
      <c r="AB1008" s="6" t="s">
        <v>38</v>
      </c>
      <c r="AC1008" s="6" t="s">
        <v>38</v>
      </c>
      <c r="AD1008" s="6" t="s">
        <v>38</v>
      </c>
      <c r="AE1008" s="6" t="s">
        <v>38</v>
      </c>
    </row>
    <row r="1009">
      <c r="A1009" s="28" t="s">
        <v>3952</v>
      </c>
      <c r="B1009" s="6" t="s">
        <v>3953</v>
      </c>
      <c r="C1009" s="6" t="s">
        <v>1360</v>
      </c>
      <c r="D1009" s="7" t="s">
        <v>1361</v>
      </c>
      <c r="E1009" s="28" t="s">
        <v>1362</v>
      </c>
      <c r="F1009" s="5" t="s">
        <v>209</v>
      </c>
      <c r="G1009" s="6" t="s">
        <v>210</v>
      </c>
      <c r="H1009" s="6" t="s">
        <v>38</v>
      </c>
      <c r="I1009" s="6" t="s">
        <v>38</v>
      </c>
      <c r="J1009" s="8" t="s">
        <v>3949</v>
      </c>
      <c r="K1009" s="5" t="s">
        <v>3950</v>
      </c>
      <c r="L1009" s="7" t="s">
        <v>3951</v>
      </c>
      <c r="M1009" s="9">
        <v>300800</v>
      </c>
      <c r="N1009" s="5" t="s">
        <v>55</v>
      </c>
      <c r="O1009" s="31">
        <v>43371.5147700579</v>
      </c>
      <c r="P1009" s="32">
        <v>43371.8232739583</v>
      </c>
      <c r="Q1009" s="28" t="s">
        <v>38</v>
      </c>
      <c r="R1009" s="29" t="s">
        <v>38</v>
      </c>
      <c r="S1009" s="28" t="s">
        <v>56</v>
      </c>
      <c r="T1009" s="28" t="s">
        <v>515</v>
      </c>
      <c r="U1009" s="5" t="s">
        <v>213</v>
      </c>
      <c r="V1009" s="28" t="s">
        <v>589</v>
      </c>
      <c r="W1009" s="7" t="s">
        <v>38</v>
      </c>
      <c r="X1009" s="7" t="s">
        <v>38</v>
      </c>
      <c r="Y1009" s="5" t="s">
        <v>267</v>
      </c>
      <c r="Z1009" s="5" t="s">
        <v>38</v>
      </c>
      <c r="AA1009" s="6" t="s">
        <v>38</v>
      </c>
      <c r="AB1009" s="6" t="s">
        <v>38</v>
      </c>
      <c r="AC1009" s="6" t="s">
        <v>38</v>
      </c>
      <c r="AD1009" s="6" t="s">
        <v>38</v>
      </c>
      <c r="AE1009" s="6" t="s">
        <v>38</v>
      </c>
    </row>
    <row r="1010">
      <c r="A1010" s="28" t="s">
        <v>3954</v>
      </c>
      <c r="B1010" s="6" t="s">
        <v>3955</v>
      </c>
      <c r="C1010" s="6" t="s">
        <v>1360</v>
      </c>
      <c r="D1010" s="7" t="s">
        <v>1361</v>
      </c>
      <c r="E1010" s="28" t="s">
        <v>1362</v>
      </c>
      <c r="F1010" s="5" t="s">
        <v>209</v>
      </c>
      <c r="G1010" s="6" t="s">
        <v>210</v>
      </c>
      <c r="H1010" s="6" t="s">
        <v>38</v>
      </c>
      <c r="I1010" s="6" t="s">
        <v>38</v>
      </c>
      <c r="J1010" s="8" t="s">
        <v>3949</v>
      </c>
      <c r="K1010" s="5" t="s">
        <v>3950</v>
      </c>
      <c r="L1010" s="7" t="s">
        <v>3951</v>
      </c>
      <c r="M1010" s="9">
        <v>300900</v>
      </c>
      <c r="N1010" s="5" t="s">
        <v>55</v>
      </c>
      <c r="O1010" s="31">
        <v>43371.5147702894</v>
      </c>
      <c r="P1010" s="32">
        <v>43371.8232740394</v>
      </c>
      <c r="Q1010" s="28" t="s">
        <v>38</v>
      </c>
      <c r="R1010" s="29" t="s">
        <v>38</v>
      </c>
      <c r="S1010" s="28" t="s">
        <v>56</v>
      </c>
      <c r="T1010" s="28" t="s">
        <v>515</v>
      </c>
      <c r="U1010" s="5" t="s">
        <v>213</v>
      </c>
      <c r="V1010" s="28" t="s">
        <v>589</v>
      </c>
      <c r="W1010" s="7" t="s">
        <v>38</v>
      </c>
      <c r="X1010" s="7" t="s">
        <v>38</v>
      </c>
      <c r="Y1010" s="5" t="s">
        <v>267</v>
      </c>
      <c r="Z1010" s="5" t="s">
        <v>38</v>
      </c>
      <c r="AA1010" s="6" t="s">
        <v>38</v>
      </c>
      <c r="AB1010" s="6" t="s">
        <v>38</v>
      </c>
      <c r="AC1010" s="6" t="s">
        <v>38</v>
      </c>
      <c r="AD1010" s="6" t="s">
        <v>38</v>
      </c>
      <c r="AE1010" s="6" t="s">
        <v>38</v>
      </c>
    </row>
    <row r="1011">
      <c r="A1011" s="28" t="s">
        <v>3956</v>
      </c>
      <c r="B1011" s="6" t="s">
        <v>3957</v>
      </c>
      <c r="C1011" s="6" t="s">
        <v>1360</v>
      </c>
      <c r="D1011" s="7" t="s">
        <v>1361</v>
      </c>
      <c r="E1011" s="28" t="s">
        <v>1362</v>
      </c>
      <c r="F1011" s="5" t="s">
        <v>209</v>
      </c>
      <c r="G1011" s="6" t="s">
        <v>210</v>
      </c>
      <c r="H1011" s="6" t="s">
        <v>38</v>
      </c>
      <c r="I1011" s="6" t="s">
        <v>38</v>
      </c>
      <c r="J1011" s="8" t="s">
        <v>3949</v>
      </c>
      <c r="K1011" s="5" t="s">
        <v>3950</v>
      </c>
      <c r="L1011" s="7" t="s">
        <v>3951</v>
      </c>
      <c r="M1011" s="9">
        <v>301000</v>
      </c>
      <c r="N1011" s="5" t="s">
        <v>55</v>
      </c>
      <c r="O1011" s="31">
        <v>43371.5147705208</v>
      </c>
      <c r="P1011" s="32">
        <v>43371.8232740741</v>
      </c>
      <c r="Q1011" s="28" t="s">
        <v>38</v>
      </c>
      <c r="R1011" s="29" t="s">
        <v>38</v>
      </c>
      <c r="S1011" s="28" t="s">
        <v>56</v>
      </c>
      <c r="T1011" s="28" t="s">
        <v>515</v>
      </c>
      <c r="U1011" s="5" t="s">
        <v>213</v>
      </c>
      <c r="V1011" s="28" t="s">
        <v>589</v>
      </c>
      <c r="W1011" s="7" t="s">
        <v>38</v>
      </c>
      <c r="X1011" s="7" t="s">
        <v>38</v>
      </c>
      <c r="Y1011" s="5" t="s">
        <v>267</v>
      </c>
      <c r="Z1011" s="5" t="s">
        <v>38</v>
      </c>
      <c r="AA1011" s="6" t="s">
        <v>38</v>
      </c>
      <c r="AB1011" s="6" t="s">
        <v>38</v>
      </c>
      <c r="AC1011" s="6" t="s">
        <v>38</v>
      </c>
      <c r="AD1011" s="6" t="s">
        <v>38</v>
      </c>
      <c r="AE1011" s="6" t="s">
        <v>38</v>
      </c>
    </row>
    <row r="1012">
      <c r="A1012" s="28" t="s">
        <v>3958</v>
      </c>
      <c r="B1012" s="6" t="s">
        <v>3959</v>
      </c>
      <c r="C1012" s="6" t="s">
        <v>1360</v>
      </c>
      <c r="D1012" s="7" t="s">
        <v>1361</v>
      </c>
      <c r="E1012" s="28" t="s">
        <v>1362</v>
      </c>
      <c r="F1012" s="5" t="s">
        <v>209</v>
      </c>
      <c r="G1012" s="6" t="s">
        <v>210</v>
      </c>
      <c r="H1012" s="6" t="s">
        <v>38</v>
      </c>
      <c r="I1012" s="6" t="s">
        <v>38</v>
      </c>
      <c r="J1012" s="8" t="s">
        <v>3949</v>
      </c>
      <c r="K1012" s="5" t="s">
        <v>3950</v>
      </c>
      <c r="L1012" s="7" t="s">
        <v>3951</v>
      </c>
      <c r="M1012" s="9">
        <v>301100</v>
      </c>
      <c r="N1012" s="5" t="s">
        <v>55</v>
      </c>
      <c r="O1012" s="31">
        <v>43371.5147707523</v>
      </c>
      <c r="P1012" s="32">
        <v>43371.8232741551</v>
      </c>
      <c r="Q1012" s="28" t="s">
        <v>38</v>
      </c>
      <c r="R1012" s="29" t="s">
        <v>38</v>
      </c>
      <c r="S1012" s="28" t="s">
        <v>56</v>
      </c>
      <c r="T1012" s="28" t="s">
        <v>515</v>
      </c>
      <c r="U1012" s="5" t="s">
        <v>213</v>
      </c>
      <c r="V1012" s="28" t="s">
        <v>589</v>
      </c>
      <c r="W1012" s="7" t="s">
        <v>38</v>
      </c>
      <c r="X1012" s="7" t="s">
        <v>38</v>
      </c>
      <c r="Y1012" s="5" t="s">
        <v>267</v>
      </c>
      <c r="Z1012" s="5" t="s">
        <v>38</v>
      </c>
      <c r="AA1012" s="6" t="s">
        <v>38</v>
      </c>
      <c r="AB1012" s="6" t="s">
        <v>38</v>
      </c>
      <c r="AC1012" s="6" t="s">
        <v>38</v>
      </c>
      <c r="AD1012" s="6" t="s">
        <v>38</v>
      </c>
      <c r="AE1012" s="6" t="s">
        <v>38</v>
      </c>
    </row>
    <row r="1013">
      <c r="A1013" s="28" t="s">
        <v>3960</v>
      </c>
      <c r="B1013" s="6" t="s">
        <v>3961</v>
      </c>
      <c r="C1013" s="6" t="s">
        <v>1360</v>
      </c>
      <c r="D1013" s="7" t="s">
        <v>1361</v>
      </c>
      <c r="E1013" s="28" t="s">
        <v>1362</v>
      </c>
      <c r="F1013" s="5" t="s">
        <v>209</v>
      </c>
      <c r="G1013" s="6" t="s">
        <v>210</v>
      </c>
      <c r="H1013" s="6" t="s">
        <v>38</v>
      </c>
      <c r="I1013" s="6" t="s">
        <v>38</v>
      </c>
      <c r="J1013" s="8" t="s">
        <v>3949</v>
      </c>
      <c r="K1013" s="5" t="s">
        <v>3950</v>
      </c>
      <c r="L1013" s="7" t="s">
        <v>3951</v>
      </c>
      <c r="M1013" s="9">
        <v>301200</v>
      </c>
      <c r="N1013" s="5" t="s">
        <v>55</v>
      </c>
      <c r="O1013" s="31">
        <v>43371.5147709838</v>
      </c>
      <c r="P1013" s="32">
        <v>43371.8232741898</v>
      </c>
      <c r="Q1013" s="28" t="s">
        <v>38</v>
      </c>
      <c r="R1013" s="29" t="s">
        <v>38</v>
      </c>
      <c r="S1013" s="28" t="s">
        <v>56</v>
      </c>
      <c r="T1013" s="28" t="s">
        <v>515</v>
      </c>
      <c r="U1013" s="5" t="s">
        <v>213</v>
      </c>
      <c r="V1013" s="28" t="s">
        <v>589</v>
      </c>
      <c r="W1013" s="7" t="s">
        <v>38</v>
      </c>
      <c r="X1013" s="7" t="s">
        <v>38</v>
      </c>
      <c r="Y1013" s="5" t="s">
        <v>267</v>
      </c>
      <c r="Z1013" s="5" t="s">
        <v>38</v>
      </c>
      <c r="AA1013" s="6" t="s">
        <v>38</v>
      </c>
      <c r="AB1013" s="6" t="s">
        <v>38</v>
      </c>
      <c r="AC1013" s="6" t="s">
        <v>38</v>
      </c>
      <c r="AD1013" s="6" t="s">
        <v>38</v>
      </c>
      <c r="AE1013" s="6" t="s">
        <v>38</v>
      </c>
    </row>
    <row r="1014">
      <c r="A1014" s="28" t="s">
        <v>3962</v>
      </c>
      <c r="B1014" s="6" t="s">
        <v>3963</v>
      </c>
      <c r="C1014" s="6" t="s">
        <v>1360</v>
      </c>
      <c r="D1014" s="7" t="s">
        <v>1361</v>
      </c>
      <c r="E1014" s="28" t="s">
        <v>1362</v>
      </c>
      <c r="F1014" s="5" t="s">
        <v>209</v>
      </c>
      <c r="G1014" s="6" t="s">
        <v>210</v>
      </c>
      <c r="H1014" s="6" t="s">
        <v>38</v>
      </c>
      <c r="I1014" s="6" t="s">
        <v>38</v>
      </c>
      <c r="J1014" s="8" t="s">
        <v>3949</v>
      </c>
      <c r="K1014" s="5" t="s">
        <v>3950</v>
      </c>
      <c r="L1014" s="7" t="s">
        <v>3951</v>
      </c>
      <c r="M1014" s="9">
        <v>301300</v>
      </c>
      <c r="N1014" s="5" t="s">
        <v>55</v>
      </c>
      <c r="O1014" s="31">
        <v>43371.5147711806</v>
      </c>
      <c r="P1014" s="32">
        <v>43371.8232742708</v>
      </c>
      <c r="Q1014" s="28" t="s">
        <v>38</v>
      </c>
      <c r="R1014" s="29" t="s">
        <v>38</v>
      </c>
      <c r="S1014" s="28" t="s">
        <v>56</v>
      </c>
      <c r="T1014" s="28" t="s">
        <v>515</v>
      </c>
      <c r="U1014" s="5" t="s">
        <v>213</v>
      </c>
      <c r="V1014" s="28" t="s">
        <v>589</v>
      </c>
      <c r="W1014" s="7" t="s">
        <v>38</v>
      </c>
      <c r="X1014" s="7" t="s">
        <v>38</v>
      </c>
      <c r="Y1014" s="5" t="s">
        <v>267</v>
      </c>
      <c r="Z1014" s="5" t="s">
        <v>38</v>
      </c>
      <c r="AA1014" s="6" t="s">
        <v>38</v>
      </c>
      <c r="AB1014" s="6" t="s">
        <v>38</v>
      </c>
      <c r="AC1014" s="6" t="s">
        <v>38</v>
      </c>
      <c r="AD1014" s="6" t="s">
        <v>38</v>
      </c>
      <c r="AE1014" s="6" t="s">
        <v>38</v>
      </c>
    </row>
    <row r="1015">
      <c r="A1015" s="28" t="s">
        <v>3964</v>
      </c>
      <c r="B1015" s="6" t="s">
        <v>3965</v>
      </c>
      <c r="C1015" s="6" t="s">
        <v>1360</v>
      </c>
      <c r="D1015" s="7" t="s">
        <v>1361</v>
      </c>
      <c r="E1015" s="28" t="s">
        <v>1362</v>
      </c>
      <c r="F1015" s="5" t="s">
        <v>209</v>
      </c>
      <c r="G1015" s="6" t="s">
        <v>210</v>
      </c>
      <c r="H1015" s="6" t="s">
        <v>38</v>
      </c>
      <c r="I1015" s="6" t="s">
        <v>38</v>
      </c>
      <c r="J1015" s="8" t="s">
        <v>3949</v>
      </c>
      <c r="K1015" s="5" t="s">
        <v>3950</v>
      </c>
      <c r="L1015" s="7" t="s">
        <v>3951</v>
      </c>
      <c r="M1015" s="9">
        <v>301400</v>
      </c>
      <c r="N1015" s="5" t="s">
        <v>55</v>
      </c>
      <c r="O1015" s="31">
        <v>43371.5147714468</v>
      </c>
      <c r="P1015" s="32">
        <v>43371.8232743056</v>
      </c>
      <c r="Q1015" s="28" t="s">
        <v>38</v>
      </c>
      <c r="R1015" s="29" t="s">
        <v>38</v>
      </c>
      <c r="S1015" s="28" t="s">
        <v>56</v>
      </c>
      <c r="T1015" s="28" t="s">
        <v>515</v>
      </c>
      <c r="U1015" s="5" t="s">
        <v>213</v>
      </c>
      <c r="V1015" s="28" t="s">
        <v>589</v>
      </c>
      <c r="W1015" s="7" t="s">
        <v>38</v>
      </c>
      <c r="X1015" s="7" t="s">
        <v>38</v>
      </c>
      <c r="Y1015" s="5" t="s">
        <v>267</v>
      </c>
      <c r="Z1015" s="5" t="s">
        <v>38</v>
      </c>
      <c r="AA1015" s="6" t="s">
        <v>38</v>
      </c>
      <c r="AB1015" s="6" t="s">
        <v>38</v>
      </c>
      <c r="AC1015" s="6" t="s">
        <v>38</v>
      </c>
      <c r="AD1015" s="6" t="s">
        <v>38</v>
      </c>
      <c r="AE1015" s="6" t="s">
        <v>38</v>
      </c>
    </row>
    <row r="1016">
      <c r="A1016" s="28" t="s">
        <v>3966</v>
      </c>
      <c r="B1016" s="6" t="s">
        <v>3967</v>
      </c>
      <c r="C1016" s="6" t="s">
        <v>1360</v>
      </c>
      <c r="D1016" s="7" t="s">
        <v>1361</v>
      </c>
      <c r="E1016" s="28" t="s">
        <v>1362</v>
      </c>
      <c r="F1016" s="5" t="s">
        <v>287</v>
      </c>
      <c r="G1016" s="6" t="s">
        <v>54</v>
      </c>
      <c r="H1016" s="6" t="s">
        <v>38</v>
      </c>
      <c r="I1016" s="6" t="s">
        <v>38</v>
      </c>
      <c r="J1016" s="8" t="s">
        <v>3949</v>
      </c>
      <c r="K1016" s="5" t="s">
        <v>3950</v>
      </c>
      <c r="L1016" s="7" t="s">
        <v>3951</v>
      </c>
      <c r="M1016" s="9">
        <v>300600</v>
      </c>
      <c r="N1016" s="5" t="s">
        <v>55</v>
      </c>
      <c r="O1016" s="31">
        <v>43371.5147717245</v>
      </c>
      <c r="P1016" s="32">
        <v>43371.8232743866</v>
      </c>
      <c r="Q1016" s="28" t="s">
        <v>38</v>
      </c>
      <c r="R1016" s="29" t="s">
        <v>38</v>
      </c>
      <c r="S1016" s="28" t="s">
        <v>38</v>
      </c>
      <c r="T1016" s="28" t="s">
        <v>38</v>
      </c>
      <c r="U1016" s="5" t="s">
        <v>38</v>
      </c>
      <c r="V1016" s="28" t="s">
        <v>589</v>
      </c>
      <c r="W1016" s="7" t="s">
        <v>38</v>
      </c>
      <c r="X1016" s="7" t="s">
        <v>38</v>
      </c>
      <c r="Y1016" s="5" t="s">
        <v>38</v>
      </c>
      <c r="Z1016" s="5" t="s">
        <v>38</v>
      </c>
      <c r="AA1016" s="6" t="s">
        <v>38</v>
      </c>
      <c r="AB1016" s="6" t="s">
        <v>38</v>
      </c>
      <c r="AC1016" s="6" t="s">
        <v>38</v>
      </c>
      <c r="AD1016" s="6" t="s">
        <v>38</v>
      </c>
      <c r="AE1016" s="6" t="s">
        <v>38</v>
      </c>
    </row>
    <row r="1017">
      <c r="A1017" s="28" t="s">
        <v>3968</v>
      </c>
      <c r="B1017" s="6" t="s">
        <v>3969</v>
      </c>
      <c r="C1017" s="6" t="s">
        <v>1360</v>
      </c>
      <c r="D1017" s="7" t="s">
        <v>1361</v>
      </c>
      <c r="E1017" s="28" t="s">
        <v>1362</v>
      </c>
      <c r="F1017" s="5" t="s">
        <v>22</v>
      </c>
      <c r="G1017" s="6" t="s">
        <v>263</v>
      </c>
      <c r="H1017" s="6" t="s">
        <v>38</v>
      </c>
      <c r="I1017" s="6" t="s">
        <v>38</v>
      </c>
      <c r="J1017" s="8" t="s">
        <v>779</v>
      </c>
      <c r="K1017" s="5" t="s">
        <v>780</v>
      </c>
      <c r="L1017" s="7" t="s">
        <v>781</v>
      </c>
      <c r="M1017" s="9">
        <v>301501</v>
      </c>
      <c r="N1017" s="5" t="s">
        <v>55</v>
      </c>
      <c r="O1017" s="31">
        <v>43371.514771956</v>
      </c>
      <c r="P1017" s="32">
        <v>43371.8232744213</v>
      </c>
      <c r="Q1017" s="28" t="s">
        <v>38</v>
      </c>
      <c r="R1017" s="29" t="s">
        <v>38</v>
      </c>
      <c r="S1017" s="28" t="s">
        <v>56</v>
      </c>
      <c r="T1017" s="28" t="s">
        <v>555</v>
      </c>
      <c r="U1017" s="5" t="s">
        <v>368</v>
      </c>
      <c r="V1017" s="28" t="s">
        <v>782</v>
      </c>
      <c r="W1017" s="7" t="s">
        <v>3970</v>
      </c>
      <c r="X1017" s="7" t="s">
        <v>38</v>
      </c>
      <c r="Y1017" s="5" t="s">
        <v>214</v>
      </c>
      <c r="Z1017" s="5" t="s">
        <v>38</v>
      </c>
      <c r="AA1017" s="6" t="s">
        <v>38</v>
      </c>
      <c r="AB1017" s="6" t="s">
        <v>38</v>
      </c>
      <c r="AC1017" s="6" t="s">
        <v>38</v>
      </c>
      <c r="AD1017" s="6" t="s">
        <v>38</v>
      </c>
      <c r="AE1017" s="6" t="s">
        <v>38</v>
      </c>
    </row>
    <row r="1018">
      <c r="A1018" s="28" t="s">
        <v>3971</v>
      </c>
      <c r="B1018" s="6" t="s">
        <v>3972</v>
      </c>
      <c r="C1018" s="6" t="s">
        <v>1360</v>
      </c>
      <c r="D1018" s="7" t="s">
        <v>1361</v>
      </c>
      <c r="E1018" s="28" t="s">
        <v>1362</v>
      </c>
      <c r="F1018" s="5" t="s">
        <v>22</v>
      </c>
      <c r="G1018" s="6" t="s">
        <v>263</v>
      </c>
      <c r="H1018" s="6" t="s">
        <v>38</v>
      </c>
      <c r="I1018" s="6" t="s">
        <v>38</v>
      </c>
      <c r="J1018" s="8" t="s">
        <v>779</v>
      </c>
      <c r="K1018" s="5" t="s">
        <v>780</v>
      </c>
      <c r="L1018" s="7" t="s">
        <v>781</v>
      </c>
      <c r="M1018" s="9">
        <v>301701</v>
      </c>
      <c r="N1018" s="5" t="s">
        <v>264</v>
      </c>
      <c r="O1018" s="31">
        <v>43371.5147917477</v>
      </c>
      <c r="P1018" s="32">
        <v>43371.8232745023</v>
      </c>
      <c r="Q1018" s="28" t="s">
        <v>38</v>
      </c>
      <c r="R1018" s="29" t="s">
        <v>3973</v>
      </c>
      <c r="S1018" s="28" t="s">
        <v>56</v>
      </c>
      <c r="T1018" s="28" t="s">
        <v>555</v>
      </c>
      <c r="U1018" s="5" t="s">
        <v>368</v>
      </c>
      <c r="V1018" s="28" t="s">
        <v>782</v>
      </c>
      <c r="W1018" s="7" t="s">
        <v>3974</v>
      </c>
      <c r="X1018" s="7" t="s">
        <v>38</v>
      </c>
      <c r="Y1018" s="5" t="s">
        <v>214</v>
      </c>
      <c r="Z1018" s="5" t="s">
        <v>38</v>
      </c>
      <c r="AA1018" s="6" t="s">
        <v>38</v>
      </c>
      <c r="AB1018" s="6" t="s">
        <v>38</v>
      </c>
      <c r="AC1018" s="6" t="s">
        <v>38</v>
      </c>
      <c r="AD1018" s="6" t="s">
        <v>38</v>
      </c>
      <c r="AE1018" s="6" t="s">
        <v>38</v>
      </c>
    </row>
    <row r="1019">
      <c r="A1019" s="28" t="s">
        <v>3975</v>
      </c>
      <c r="B1019" s="6" t="s">
        <v>3976</v>
      </c>
      <c r="C1019" s="6" t="s">
        <v>1360</v>
      </c>
      <c r="D1019" s="7" t="s">
        <v>1361</v>
      </c>
      <c r="E1019" s="28" t="s">
        <v>1362</v>
      </c>
      <c r="F1019" s="5" t="s">
        <v>22</v>
      </c>
      <c r="G1019" s="6" t="s">
        <v>263</v>
      </c>
      <c r="H1019" s="6" t="s">
        <v>38</v>
      </c>
      <c r="I1019" s="6" t="s">
        <v>38</v>
      </c>
      <c r="J1019" s="8" t="s">
        <v>779</v>
      </c>
      <c r="K1019" s="5" t="s">
        <v>780</v>
      </c>
      <c r="L1019" s="7" t="s">
        <v>781</v>
      </c>
      <c r="M1019" s="9">
        <v>351200</v>
      </c>
      <c r="N1019" s="5" t="s">
        <v>264</v>
      </c>
      <c r="O1019" s="31">
        <v>43371.5148023958</v>
      </c>
      <c r="P1019" s="32">
        <v>43371.823274537</v>
      </c>
      <c r="Q1019" s="28" t="s">
        <v>38</v>
      </c>
      <c r="R1019" s="29" t="s">
        <v>3977</v>
      </c>
      <c r="S1019" s="28" t="s">
        <v>56</v>
      </c>
      <c r="T1019" s="28" t="s">
        <v>555</v>
      </c>
      <c r="U1019" s="5" t="s">
        <v>368</v>
      </c>
      <c r="V1019" s="28" t="s">
        <v>782</v>
      </c>
      <c r="W1019" s="7" t="s">
        <v>3978</v>
      </c>
      <c r="X1019" s="7" t="s">
        <v>38</v>
      </c>
      <c r="Y1019" s="5" t="s">
        <v>214</v>
      </c>
      <c r="Z1019" s="5" t="s">
        <v>38</v>
      </c>
      <c r="AA1019" s="6" t="s">
        <v>38</v>
      </c>
      <c r="AB1019" s="6" t="s">
        <v>38</v>
      </c>
      <c r="AC1019" s="6" t="s">
        <v>38</v>
      </c>
      <c r="AD1019" s="6" t="s">
        <v>38</v>
      </c>
      <c r="AE1019" s="6" t="s">
        <v>38</v>
      </c>
    </row>
    <row r="1020">
      <c r="A1020" s="28" t="s">
        <v>3979</v>
      </c>
      <c r="B1020" s="6" t="s">
        <v>3980</v>
      </c>
      <c r="C1020" s="6" t="s">
        <v>1360</v>
      </c>
      <c r="D1020" s="7" t="s">
        <v>1361</v>
      </c>
      <c r="E1020" s="28" t="s">
        <v>1362</v>
      </c>
      <c r="F1020" s="5" t="s">
        <v>287</v>
      </c>
      <c r="G1020" s="6" t="s">
        <v>54</v>
      </c>
      <c r="H1020" s="6" t="s">
        <v>38</v>
      </c>
      <c r="I1020" s="6" t="s">
        <v>38</v>
      </c>
      <c r="J1020" s="8" t="s">
        <v>3981</v>
      </c>
      <c r="K1020" s="5" t="s">
        <v>3982</v>
      </c>
      <c r="L1020" s="7" t="s">
        <v>3983</v>
      </c>
      <c r="M1020" s="9">
        <v>301800</v>
      </c>
      <c r="N1020" s="5" t="s">
        <v>55</v>
      </c>
      <c r="O1020" s="31">
        <v>43371.5148140046</v>
      </c>
      <c r="P1020" s="32">
        <v>43371.8232746181</v>
      </c>
      <c r="Q1020" s="28" t="s">
        <v>38</v>
      </c>
      <c r="R1020" s="29" t="s">
        <v>38</v>
      </c>
      <c r="S1020" s="28" t="s">
        <v>38</v>
      </c>
      <c r="T1020" s="28" t="s">
        <v>38</v>
      </c>
      <c r="U1020" s="5" t="s">
        <v>38</v>
      </c>
      <c r="V1020" s="28" t="s">
        <v>782</v>
      </c>
      <c r="W1020" s="7" t="s">
        <v>38</v>
      </c>
      <c r="X1020" s="7" t="s">
        <v>38</v>
      </c>
      <c r="Y1020" s="5" t="s">
        <v>38</v>
      </c>
      <c r="Z1020" s="5" t="s">
        <v>38</v>
      </c>
      <c r="AA1020" s="6" t="s">
        <v>38</v>
      </c>
      <c r="AB1020" s="6" t="s">
        <v>38</v>
      </c>
      <c r="AC1020" s="6" t="s">
        <v>38</v>
      </c>
      <c r="AD1020" s="6" t="s">
        <v>38</v>
      </c>
      <c r="AE1020" s="6" t="s">
        <v>38</v>
      </c>
    </row>
    <row r="1021">
      <c r="A1021" s="28" t="s">
        <v>3984</v>
      </c>
      <c r="B1021" s="6" t="s">
        <v>3985</v>
      </c>
      <c r="C1021" s="6" t="s">
        <v>1360</v>
      </c>
      <c r="D1021" s="7" t="s">
        <v>1361</v>
      </c>
      <c r="E1021" s="28" t="s">
        <v>1362</v>
      </c>
      <c r="F1021" s="5" t="s">
        <v>209</v>
      </c>
      <c r="G1021" s="6" t="s">
        <v>210</v>
      </c>
      <c r="H1021" s="6" t="s">
        <v>38</v>
      </c>
      <c r="I1021" s="6" t="s">
        <v>38</v>
      </c>
      <c r="J1021" s="8" t="s">
        <v>3986</v>
      </c>
      <c r="K1021" s="5" t="s">
        <v>3987</v>
      </c>
      <c r="L1021" s="7" t="s">
        <v>3988</v>
      </c>
      <c r="M1021" s="9">
        <v>301900</v>
      </c>
      <c r="N1021" s="5" t="s">
        <v>264</v>
      </c>
      <c r="O1021" s="31">
        <v>43371.5148143171</v>
      </c>
      <c r="P1021" s="32">
        <v>43371.8211572917</v>
      </c>
      <c r="Q1021" s="28" t="s">
        <v>38</v>
      </c>
      <c r="R1021" s="29" t="s">
        <v>3989</v>
      </c>
      <c r="S1021" s="28" t="s">
        <v>56</v>
      </c>
      <c r="T1021" s="28" t="s">
        <v>515</v>
      </c>
      <c r="U1021" s="5" t="s">
        <v>213</v>
      </c>
      <c r="V1021" s="28" t="s">
        <v>589</v>
      </c>
      <c r="W1021" s="7" t="s">
        <v>38</v>
      </c>
      <c r="X1021" s="7" t="s">
        <v>38</v>
      </c>
      <c r="Y1021" s="5" t="s">
        <v>267</v>
      </c>
      <c r="Z1021" s="5" t="s">
        <v>38</v>
      </c>
      <c r="AA1021" s="6" t="s">
        <v>38</v>
      </c>
      <c r="AB1021" s="6" t="s">
        <v>38</v>
      </c>
      <c r="AC1021" s="6" t="s">
        <v>38</v>
      </c>
      <c r="AD1021" s="6" t="s">
        <v>38</v>
      </c>
      <c r="AE1021" s="6" t="s">
        <v>38</v>
      </c>
    </row>
    <row r="1022">
      <c r="A1022" s="28" t="s">
        <v>3990</v>
      </c>
      <c r="B1022" s="6" t="s">
        <v>3991</v>
      </c>
      <c r="C1022" s="6" t="s">
        <v>1360</v>
      </c>
      <c r="D1022" s="7" t="s">
        <v>1361</v>
      </c>
      <c r="E1022" s="28" t="s">
        <v>1362</v>
      </c>
      <c r="F1022" s="5" t="s">
        <v>209</v>
      </c>
      <c r="G1022" s="6" t="s">
        <v>210</v>
      </c>
      <c r="H1022" s="6" t="s">
        <v>38</v>
      </c>
      <c r="I1022" s="6" t="s">
        <v>38</v>
      </c>
      <c r="J1022" s="8" t="s">
        <v>3986</v>
      </c>
      <c r="K1022" s="5" t="s">
        <v>3987</v>
      </c>
      <c r="L1022" s="7" t="s">
        <v>3988</v>
      </c>
      <c r="M1022" s="9">
        <v>302000</v>
      </c>
      <c r="N1022" s="5" t="s">
        <v>264</v>
      </c>
      <c r="O1022" s="31">
        <v>43371.5148146644</v>
      </c>
      <c r="P1022" s="32">
        <v>43371.8211573727</v>
      </c>
      <c r="Q1022" s="28" t="s">
        <v>38</v>
      </c>
      <c r="R1022" s="29" t="s">
        <v>3992</v>
      </c>
      <c r="S1022" s="28" t="s">
        <v>56</v>
      </c>
      <c r="T1022" s="28" t="s">
        <v>515</v>
      </c>
      <c r="U1022" s="5" t="s">
        <v>213</v>
      </c>
      <c r="V1022" s="28" t="s">
        <v>589</v>
      </c>
      <c r="W1022" s="7" t="s">
        <v>38</v>
      </c>
      <c r="X1022" s="7" t="s">
        <v>38</v>
      </c>
      <c r="Y1022" s="5" t="s">
        <v>267</v>
      </c>
      <c r="Z1022" s="5" t="s">
        <v>38</v>
      </c>
      <c r="AA1022" s="6" t="s">
        <v>38</v>
      </c>
      <c r="AB1022" s="6" t="s">
        <v>38</v>
      </c>
      <c r="AC1022" s="6" t="s">
        <v>38</v>
      </c>
      <c r="AD1022" s="6" t="s">
        <v>38</v>
      </c>
      <c r="AE1022" s="6" t="s">
        <v>38</v>
      </c>
    </row>
    <row r="1023">
      <c r="A1023" s="28" t="s">
        <v>3993</v>
      </c>
      <c r="B1023" s="6" t="s">
        <v>3994</v>
      </c>
      <c r="C1023" s="6" t="s">
        <v>1360</v>
      </c>
      <c r="D1023" s="7" t="s">
        <v>1361</v>
      </c>
      <c r="E1023" s="28" t="s">
        <v>1362</v>
      </c>
      <c r="F1023" s="5" t="s">
        <v>209</v>
      </c>
      <c r="G1023" s="6" t="s">
        <v>210</v>
      </c>
      <c r="H1023" s="6" t="s">
        <v>38</v>
      </c>
      <c r="I1023" s="6" t="s">
        <v>38</v>
      </c>
      <c r="J1023" s="8" t="s">
        <v>3995</v>
      </c>
      <c r="K1023" s="5" t="s">
        <v>3996</v>
      </c>
      <c r="L1023" s="7" t="s">
        <v>3997</v>
      </c>
      <c r="M1023" s="9">
        <v>302100</v>
      </c>
      <c r="N1023" s="5" t="s">
        <v>264</v>
      </c>
      <c r="O1023" s="31">
        <v>43371.5148150116</v>
      </c>
      <c r="P1023" s="32">
        <v>43371.8211574074</v>
      </c>
      <c r="Q1023" s="28" t="s">
        <v>38</v>
      </c>
      <c r="R1023" s="29" t="s">
        <v>3998</v>
      </c>
      <c r="S1023" s="28" t="s">
        <v>56</v>
      </c>
      <c r="T1023" s="28" t="s">
        <v>515</v>
      </c>
      <c r="U1023" s="5" t="s">
        <v>213</v>
      </c>
      <c r="V1023" s="28" t="s">
        <v>589</v>
      </c>
      <c r="W1023" s="7" t="s">
        <v>38</v>
      </c>
      <c r="X1023" s="7" t="s">
        <v>38</v>
      </c>
      <c r="Y1023" s="5" t="s">
        <v>267</v>
      </c>
      <c r="Z1023" s="5" t="s">
        <v>38</v>
      </c>
      <c r="AA1023" s="6" t="s">
        <v>38</v>
      </c>
      <c r="AB1023" s="6" t="s">
        <v>38</v>
      </c>
      <c r="AC1023" s="6" t="s">
        <v>38</v>
      </c>
      <c r="AD1023" s="6" t="s">
        <v>38</v>
      </c>
      <c r="AE1023" s="6" t="s">
        <v>38</v>
      </c>
    </row>
    <row r="1024">
      <c r="A1024" s="28" t="s">
        <v>3999</v>
      </c>
      <c r="B1024" s="6" t="s">
        <v>4000</v>
      </c>
      <c r="C1024" s="6" t="s">
        <v>1360</v>
      </c>
      <c r="D1024" s="7" t="s">
        <v>1361</v>
      </c>
      <c r="E1024" s="28" t="s">
        <v>1362</v>
      </c>
      <c r="F1024" s="5" t="s">
        <v>209</v>
      </c>
      <c r="G1024" s="6" t="s">
        <v>210</v>
      </c>
      <c r="H1024" s="6" t="s">
        <v>38</v>
      </c>
      <c r="I1024" s="6" t="s">
        <v>38</v>
      </c>
      <c r="J1024" s="8" t="s">
        <v>3995</v>
      </c>
      <c r="K1024" s="5" t="s">
        <v>3996</v>
      </c>
      <c r="L1024" s="7" t="s">
        <v>3997</v>
      </c>
      <c r="M1024" s="9">
        <v>302200</v>
      </c>
      <c r="N1024" s="5" t="s">
        <v>264</v>
      </c>
      <c r="O1024" s="31">
        <v>43371.5148153125</v>
      </c>
      <c r="P1024" s="32">
        <v>43371.8211575231</v>
      </c>
      <c r="Q1024" s="28" t="s">
        <v>38</v>
      </c>
      <c r="R1024" s="29" t="s">
        <v>4001</v>
      </c>
      <c r="S1024" s="28" t="s">
        <v>56</v>
      </c>
      <c r="T1024" s="28" t="s">
        <v>515</v>
      </c>
      <c r="U1024" s="5" t="s">
        <v>213</v>
      </c>
      <c r="V1024" s="28" t="s">
        <v>589</v>
      </c>
      <c r="W1024" s="7" t="s">
        <v>38</v>
      </c>
      <c r="X1024" s="7" t="s">
        <v>38</v>
      </c>
      <c r="Y1024" s="5" t="s">
        <v>267</v>
      </c>
      <c r="Z1024" s="5" t="s">
        <v>38</v>
      </c>
      <c r="AA1024" s="6" t="s">
        <v>38</v>
      </c>
      <c r="AB1024" s="6" t="s">
        <v>38</v>
      </c>
      <c r="AC1024" s="6" t="s">
        <v>38</v>
      </c>
      <c r="AD1024" s="6" t="s">
        <v>38</v>
      </c>
      <c r="AE1024" s="6" t="s">
        <v>38</v>
      </c>
    </row>
    <row r="1025">
      <c r="A1025" s="28" t="s">
        <v>4002</v>
      </c>
      <c r="B1025" s="6" t="s">
        <v>4003</v>
      </c>
      <c r="C1025" s="6" t="s">
        <v>1360</v>
      </c>
      <c r="D1025" s="7" t="s">
        <v>1361</v>
      </c>
      <c r="E1025" s="28" t="s">
        <v>1362</v>
      </c>
      <c r="F1025" s="5" t="s">
        <v>287</v>
      </c>
      <c r="G1025" s="6" t="s">
        <v>54</v>
      </c>
      <c r="H1025" s="6" t="s">
        <v>38</v>
      </c>
      <c r="I1025" s="6" t="s">
        <v>38</v>
      </c>
      <c r="J1025" s="8" t="s">
        <v>560</v>
      </c>
      <c r="K1025" s="5" t="s">
        <v>561</v>
      </c>
      <c r="L1025" s="7" t="s">
        <v>562</v>
      </c>
      <c r="M1025" s="9">
        <v>210100</v>
      </c>
      <c r="N1025" s="5" t="s">
        <v>55</v>
      </c>
      <c r="O1025" s="31">
        <v>43371.5148155903</v>
      </c>
      <c r="P1025" s="32">
        <v>43371.8211576042</v>
      </c>
      <c r="Q1025" s="28" t="s">
        <v>38</v>
      </c>
      <c r="R1025" s="29" t="s">
        <v>38</v>
      </c>
      <c r="S1025" s="28" t="s">
        <v>38</v>
      </c>
      <c r="T1025" s="28" t="s">
        <v>38</v>
      </c>
      <c r="U1025" s="5" t="s">
        <v>38</v>
      </c>
      <c r="V1025" s="28" t="s">
        <v>63</v>
      </c>
      <c r="W1025" s="7" t="s">
        <v>38</v>
      </c>
      <c r="X1025" s="7" t="s">
        <v>38</v>
      </c>
      <c r="Y1025" s="5" t="s">
        <v>38</v>
      </c>
      <c r="Z1025" s="5" t="s">
        <v>38</v>
      </c>
      <c r="AA1025" s="6" t="s">
        <v>38</v>
      </c>
      <c r="AB1025" s="6" t="s">
        <v>38</v>
      </c>
      <c r="AC1025" s="6" t="s">
        <v>38</v>
      </c>
      <c r="AD1025" s="6" t="s">
        <v>38</v>
      </c>
      <c r="AE1025" s="6" t="s">
        <v>38</v>
      </c>
    </row>
    <row r="1026">
      <c r="A1026" s="28" t="s">
        <v>4004</v>
      </c>
      <c r="B1026" s="6" t="s">
        <v>4005</v>
      </c>
      <c r="C1026" s="6" t="s">
        <v>1360</v>
      </c>
      <c r="D1026" s="7" t="s">
        <v>1361</v>
      </c>
      <c r="E1026" s="28" t="s">
        <v>1362</v>
      </c>
      <c r="F1026" s="5" t="s">
        <v>209</v>
      </c>
      <c r="G1026" s="6" t="s">
        <v>210</v>
      </c>
      <c r="H1026" s="6" t="s">
        <v>38</v>
      </c>
      <c r="I1026" s="6" t="s">
        <v>38</v>
      </c>
      <c r="J1026" s="8" t="s">
        <v>560</v>
      </c>
      <c r="K1026" s="5" t="s">
        <v>561</v>
      </c>
      <c r="L1026" s="7" t="s">
        <v>562</v>
      </c>
      <c r="M1026" s="9">
        <v>287900</v>
      </c>
      <c r="N1026" s="5" t="s">
        <v>55</v>
      </c>
      <c r="O1026" s="31">
        <v>43371.5148158912</v>
      </c>
      <c r="P1026" s="32">
        <v>43371.8211576736</v>
      </c>
      <c r="Q1026" s="28" t="s">
        <v>38</v>
      </c>
      <c r="R1026" s="29" t="s">
        <v>38</v>
      </c>
      <c r="S1026" s="28" t="s">
        <v>56</v>
      </c>
      <c r="T1026" s="28" t="s">
        <v>515</v>
      </c>
      <c r="U1026" s="5" t="s">
        <v>213</v>
      </c>
      <c r="V1026" s="28" t="s">
        <v>63</v>
      </c>
      <c r="W1026" s="7" t="s">
        <v>38</v>
      </c>
      <c r="X1026" s="7" t="s">
        <v>38</v>
      </c>
      <c r="Y1026" s="5" t="s">
        <v>214</v>
      </c>
      <c r="Z1026" s="5" t="s">
        <v>38</v>
      </c>
      <c r="AA1026" s="6" t="s">
        <v>38</v>
      </c>
      <c r="AB1026" s="6" t="s">
        <v>38</v>
      </c>
      <c r="AC1026" s="6" t="s">
        <v>38</v>
      </c>
      <c r="AD1026" s="6" t="s">
        <v>38</v>
      </c>
      <c r="AE1026" s="6" t="s">
        <v>38</v>
      </c>
    </row>
    <row r="1027">
      <c r="A1027" s="28" t="s">
        <v>4006</v>
      </c>
      <c r="B1027" s="6" t="s">
        <v>4007</v>
      </c>
      <c r="C1027" s="6" t="s">
        <v>1360</v>
      </c>
      <c r="D1027" s="7" t="s">
        <v>1361</v>
      </c>
      <c r="E1027" s="28" t="s">
        <v>1362</v>
      </c>
      <c r="F1027" s="5" t="s">
        <v>209</v>
      </c>
      <c r="G1027" s="6" t="s">
        <v>210</v>
      </c>
      <c r="H1027" s="6" t="s">
        <v>38</v>
      </c>
      <c r="I1027" s="6" t="s">
        <v>38</v>
      </c>
      <c r="J1027" s="8" t="s">
        <v>560</v>
      </c>
      <c r="K1027" s="5" t="s">
        <v>561</v>
      </c>
      <c r="L1027" s="7" t="s">
        <v>562</v>
      </c>
      <c r="M1027" s="9">
        <v>302300</v>
      </c>
      <c r="N1027" s="5" t="s">
        <v>55</v>
      </c>
      <c r="O1027" s="31">
        <v>43371.5148162037</v>
      </c>
      <c r="P1027" s="32">
        <v>43371.8211577199</v>
      </c>
      <c r="Q1027" s="28" t="s">
        <v>38</v>
      </c>
      <c r="R1027" s="29" t="s">
        <v>38</v>
      </c>
      <c r="S1027" s="28" t="s">
        <v>56</v>
      </c>
      <c r="T1027" s="28" t="s">
        <v>515</v>
      </c>
      <c r="U1027" s="5" t="s">
        <v>213</v>
      </c>
      <c r="V1027" s="28" t="s">
        <v>63</v>
      </c>
      <c r="W1027" s="7" t="s">
        <v>38</v>
      </c>
      <c r="X1027" s="7" t="s">
        <v>38</v>
      </c>
      <c r="Y1027" s="5" t="s">
        <v>214</v>
      </c>
      <c r="Z1027" s="5" t="s">
        <v>38</v>
      </c>
      <c r="AA1027" s="6" t="s">
        <v>38</v>
      </c>
      <c r="AB1027" s="6" t="s">
        <v>38</v>
      </c>
      <c r="AC1027" s="6" t="s">
        <v>38</v>
      </c>
      <c r="AD1027" s="6" t="s">
        <v>38</v>
      </c>
      <c r="AE1027" s="6" t="s">
        <v>38</v>
      </c>
    </row>
    <row r="1028">
      <c r="A1028" s="28" t="s">
        <v>4008</v>
      </c>
      <c r="B1028" s="6" t="s">
        <v>4009</v>
      </c>
      <c r="C1028" s="6" t="s">
        <v>1360</v>
      </c>
      <c r="D1028" s="7" t="s">
        <v>1361</v>
      </c>
      <c r="E1028" s="28" t="s">
        <v>1362</v>
      </c>
      <c r="F1028" s="5" t="s">
        <v>22</v>
      </c>
      <c r="G1028" s="6" t="s">
        <v>263</v>
      </c>
      <c r="H1028" s="6" t="s">
        <v>38</v>
      </c>
      <c r="I1028" s="6" t="s">
        <v>38</v>
      </c>
      <c r="J1028" s="8" t="s">
        <v>560</v>
      </c>
      <c r="K1028" s="5" t="s">
        <v>561</v>
      </c>
      <c r="L1028" s="7" t="s">
        <v>562</v>
      </c>
      <c r="M1028" s="9">
        <v>302600</v>
      </c>
      <c r="N1028" s="5" t="s">
        <v>264</v>
      </c>
      <c r="O1028" s="31">
        <v>43371.5148164699</v>
      </c>
      <c r="P1028" s="32">
        <v>43371.8211577546</v>
      </c>
      <c r="Q1028" s="28" t="s">
        <v>38</v>
      </c>
      <c r="R1028" s="29" t="s">
        <v>4010</v>
      </c>
      <c r="S1028" s="28" t="s">
        <v>56</v>
      </c>
      <c r="T1028" s="28" t="s">
        <v>555</v>
      </c>
      <c r="U1028" s="5" t="s">
        <v>368</v>
      </c>
      <c r="V1028" s="28" t="s">
        <v>63</v>
      </c>
      <c r="W1028" s="7" t="s">
        <v>4011</v>
      </c>
      <c r="X1028" s="7" t="s">
        <v>38</v>
      </c>
      <c r="Y1028" s="5" t="s">
        <v>214</v>
      </c>
      <c r="Z1028" s="5" t="s">
        <v>38</v>
      </c>
      <c r="AA1028" s="6" t="s">
        <v>38</v>
      </c>
      <c r="AB1028" s="6" t="s">
        <v>38</v>
      </c>
      <c r="AC1028" s="6" t="s">
        <v>38</v>
      </c>
      <c r="AD1028" s="6" t="s">
        <v>38</v>
      </c>
      <c r="AE1028" s="6" t="s">
        <v>38</v>
      </c>
    </row>
    <row r="1029">
      <c r="A1029" s="28" t="s">
        <v>4012</v>
      </c>
      <c r="B1029" s="6" t="s">
        <v>4013</v>
      </c>
      <c r="C1029" s="6" t="s">
        <v>1360</v>
      </c>
      <c r="D1029" s="7" t="s">
        <v>1361</v>
      </c>
      <c r="E1029" s="28" t="s">
        <v>1362</v>
      </c>
      <c r="F1029" s="5" t="s">
        <v>287</v>
      </c>
      <c r="G1029" s="6" t="s">
        <v>54</v>
      </c>
      <c r="H1029" s="6" t="s">
        <v>38</v>
      </c>
      <c r="I1029" s="6" t="s">
        <v>38</v>
      </c>
      <c r="J1029" s="8" t="s">
        <v>508</v>
      </c>
      <c r="K1029" s="5" t="s">
        <v>509</v>
      </c>
      <c r="L1029" s="7" t="s">
        <v>510</v>
      </c>
      <c r="M1029" s="9">
        <v>293600</v>
      </c>
      <c r="N1029" s="5" t="s">
        <v>206</v>
      </c>
      <c r="O1029" s="31">
        <v>43371.5148273958</v>
      </c>
      <c r="P1029" s="32">
        <v>43371.8211578357</v>
      </c>
      <c r="Q1029" s="28" t="s">
        <v>38</v>
      </c>
      <c r="R1029" s="29" t="s">
        <v>38</v>
      </c>
      <c r="S1029" s="28" t="s">
        <v>38</v>
      </c>
      <c r="T1029" s="28" t="s">
        <v>38</v>
      </c>
      <c r="U1029" s="5" t="s">
        <v>38</v>
      </c>
      <c r="V1029" s="28" t="s">
        <v>63</v>
      </c>
      <c r="W1029" s="7" t="s">
        <v>38</v>
      </c>
      <c r="X1029" s="7" t="s">
        <v>38</v>
      </c>
      <c r="Y1029" s="5" t="s">
        <v>38</v>
      </c>
      <c r="Z1029" s="5" t="s">
        <v>38</v>
      </c>
      <c r="AA1029" s="6" t="s">
        <v>38</v>
      </c>
      <c r="AB1029" s="6" t="s">
        <v>38</v>
      </c>
      <c r="AC1029" s="6" t="s">
        <v>38</v>
      </c>
      <c r="AD1029" s="6" t="s">
        <v>38</v>
      </c>
      <c r="AE1029" s="6" t="s">
        <v>38</v>
      </c>
    </row>
    <row r="1030">
      <c r="A1030" s="28" t="s">
        <v>4014</v>
      </c>
      <c r="B1030" s="6" t="s">
        <v>4015</v>
      </c>
      <c r="C1030" s="6" t="s">
        <v>1360</v>
      </c>
      <c r="D1030" s="7" t="s">
        <v>1361</v>
      </c>
      <c r="E1030" s="28" t="s">
        <v>1362</v>
      </c>
      <c r="F1030" s="5" t="s">
        <v>355</v>
      </c>
      <c r="G1030" s="6" t="s">
        <v>37</v>
      </c>
      <c r="H1030" s="6" t="s">
        <v>38</v>
      </c>
      <c r="I1030" s="6" t="s">
        <v>38</v>
      </c>
      <c r="J1030" s="8" t="s">
        <v>508</v>
      </c>
      <c r="K1030" s="5" t="s">
        <v>509</v>
      </c>
      <c r="L1030" s="7" t="s">
        <v>510</v>
      </c>
      <c r="M1030" s="9">
        <v>298100</v>
      </c>
      <c r="N1030" s="5" t="s">
        <v>206</v>
      </c>
      <c r="O1030" s="31">
        <v>43371.5148276273</v>
      </c>
      <c r="P1030" s="32">
        <v>43371.821156713</v>
      </c>
      <c r="Q1030" s="28" t="s">
        <v>38</v>
      </c>
      <c r="R1030" s="29" t="s">
        <v>38</v>
      </c>
      <c r="S1030" s="28" t="s">
        <v>56</v>
      </c>
      <c r="T1030" s="28" t="s">
        <v>38</v>
      </c>
      <c r="U1030" s="5" t="s">
        <v>38</v>
      </c>
      <c r="V1030" s="28" t="s">
        <v>63</v>
      </c>
      <c r="W1030" s="7" t="s">
        <v>38</v>
      </c>
      <c r="X1030" s="7" t="s">
        <v>38</v>
      </c>
      <c r="Y1030" s="5" t="s">
        <v>38</v>
      </c>
      <c r="Z1030" s="5" t="s">
        <v>38</v>
      </c>
      <c r="AA1030" s="6" t="s">
        <v>38</v>
      </c>
      <c r="AB1030" s="6" t="s">
        <v>124</v>
      </c>
      <c r="AC1030" s="6" t="s">
        <v>38</v>
      </c>
      <c r="AD1030" s="6" t="s">
        <v>96</v>
      </c>
      <c r="AE1030" s="6" t="s">
        <v>38</v>
      </c>
    </row>
    <row r="1031">
      <c r="A1031" s="28" t="s">
        <v>4016</v>
      </c>
      <c r="B1031" s="6" t="s">
        <v>4017</v>
      </c>
      <c r="C1031" s="6" t="s">
        <v>1360</v>
      </c>
      <c r="D1031" s="7" t="s">
        <v>1361</v>
      </c>
      <c r="E1031" s="28" t="s">
        <v>1362</v>
      </c>
      <c r="F1031" s="5" t="s">
        <v>209</v>
      </c>
      <c r="G1031" s="6" t="s">
        <v>210</v>
      </c>
      <c r="H1031" s="6" t="s">
        <v>38</v>
      </c>
      <c r="I1031" s="6" t="s">
        <v>38</v>
      </c>
      <c r="J1031" s="8" t="s">
        <v>508</v>
      </c>
      <c r="K1031" s="5" t="s">
        <v>509</v>
      </c>
      <c r="L1031" s="7" t="s">
        <v>510</v>
      </c>
      <c r="M1031" s="9">
        <v>302800</v>
      </c>
      <c r="N1031" s="5" t="s">
        <v>206</v>
      </c>
      <c r="O1031" s="31">
        <v>43371.5148279745</v>
      </c>
      <c r="P1031" s="32">
        <v>43371.8211567477</v>
      </c>
      <c r="Q1031" s="28" t="s">
        <v>38</v>
      </c>
      <c r="R1031" s="29" t="s">
        <v>38</v>
      </c>
      <c r="S1031" s="28" t="s">
        <v>56</v>
      </c>
      <c r="T1031" s="28" t="s">
        <v>515</v>
      </c>
      <c r="U1031" s="5" t="s">
        <v>213</v>
      </c>
      <c r="V1031" s="28" t="s">
        <v>63</v>
      </c>
      <c r="W1031" s="7" t="s">
        <v>38</v>
      </c>
      <c r="X1031" s="7" t="s">
        <v>38</v>
      </c>
      <c r="Y1031" s="5" t="s">
        <v>214</v>
      </c>
      <c r="Z1031" s="5" t="s">
        <v>38</v>
      </c>
      <c r="AA1031" s="6" t="s">
        <v>38</v>
      </c>
      <c r="AB1031" s="6" t="s">
        <v>38</v>
      </c>
      <c r="AC1031" s="6" t="s">
        <v>38</v>
      </c>
      <c r="AD1031" s="6" t="s">
        <v>38</v>
      </c>
      <c r="AE1031" s="6" t="s">
        <v>38</v>
      </c>
    </row>
    <row r="1032">
      <c r="A1032" s="28" t="s">
        <v>4018</v>
      </c>
      <c r="B1032" s="6" t="s">
        <v>4019</v>
      </c>
      <c r="C1032" s="6" t="s">
        <v>1360</v>
      </c>
      <c r="D1032" s="7" t="s">
        <v>1361</v>
      </c>
      <c r="E1032" s="28" t="s">
        <v>1362</v>
      </c>
      <c r="F1032" s="5" t="s">
        <v>287</v>
      </c>
      <c r="G1032" s="6" t="s">
        <v>54</v>
      </c>
      <c r="H1032" s="6" t="s">
        <v>38</v>
      </c>
      <c r="I1032" s="6" t="s">
        <v>38</v>
      </c>
      <c r="J1032" s="8" t="s">
        <v>2300</v>
      </c>
      <c r="K1032" s="5" t="s">
        <v>2301</v>
      </c>
      <c r="L1032" s="7" t="s">
        <v>2302</v>
      </c>
      <c r="M1032" s="9">
        <v>253000</v>
      </c>
      <c r="N1032" s="5" t="s">
        <v>55</v>
      </c>
      <c r="O1032" s="31">
        <v>43371.5148282407</v>
      </c>
      <c r="P1032" s="32">
        <v>43371.8211568287</v>
      </c>
      <c r="Q1032" s="28" t="s">
        <v>38</v>
      </c>
      <c r="R1032" s="29" t="s">
        <v>38</v>
      </c>
      <c r="S1032" s="28" t="s">
        <v>38</v>
      </c>
      <c r="T1032" s="28" t="s">
        <v>38</v>
      </c>
      <c r="U1032" s="5" t="s">
        <v>38</v>
      </c>
      <c r="V1032" s="28" t="s">
        <v>63</v>
      </c>
      <c r="W1032" s="7" t="s">
        <v>38</v>
      </c>
      <c r="X1032" s="7" t="s">
        <v>38</v>
      </c>
      <c r="Y1032" s="5" t="s">
        <v>38</v>
      </c>
      <c r="Z1032" s="5" t="s">
        <v>38</v>
      </c>
      <c r="AA1032" s="6" t="s">
        <v>38</v>
      </c>
      <c r="AB1032" s="6" t="s">
        <v>38</v>
      </c>
      <c r="AC1032" s="6" t="s">
        <v>38</v>
      </c>
      <c r="AD1032" s="6" t="s">
        <v>38</v>
      </c>
      <c r="AE1032" s="6" t="s">
        <v>38</v>
      </c>
    </row>
    <row r="1033">
      <c r="A1033" s="28" t="s">
        <v>4020</v>
      </c>
      <c r="B1033" s="6" t="s">
        <v>4021</v>
      </c>
      <c r="C1033" s="6" t="s">
        <v>1360</v>
      </c>
      <c r="D1033" s="7" t="s">
        <v>1361</v>
      </c>
      <c r="E1033" s="28" t="s">
        <v>1362</v>
      </c>
      <c r="F1033" s="5" t="s">
        <v>209</v>
      </c>
      <c r="G1033" s="6" t="s">
        <v>210</v>
      </c>
      <c r="H1033" s="6" t="s">
        <v>38</v>
      </c>
      <c r="I1033" s="6" t="s">
        <v>38</v>
      </c>
      <c r="J1033" s="8" t="s">
        <v>2300</v>
      </c>
      <c r="K1033" s="5" t="s">
        <v>2301</v>
      </c>
      <c r="L1033" s="7" t="s">
        <v>2302</v>
      </c>
      <c r="M1033" s="9">
        <v>298410</v>
      </c>
      <c r="N1033" s="5" t="s">
        <v>55</v>
      </c>
      <c r="O1033" s="31">
        <v>43371.5148284722</v>
      </c>
      <c r="P1033" s="32">
        <v>43371.8211568634</v>
      </c>
      <c r="Q1033" s="28" t="s">
        <v>38</v>
      </c>
      <c r="R1033" s="29" t="s">
        <v>38</v>
      </c>
      <c r="S1033" s="28" t="s">
        <v>56</v>
      </c>
      <c r="T1033" s="28" t="s">
        <v>515</v>
      </c>
      <c r="U1033" s="5" t="s">
        <v>213</v>
      </c>
      <c r="V1033" s="28" t="s">
        <v>63</v>
      </c>
      <c r="W1033" s="7" t="s">
        <v>38</v>
      </c>
      <c r="X1033" s="7" t="s">
        <v>38</v>
      </c>
      <c r="Y1033" s="5" t="s">
        <v>214</v>
      </c>
      <c r="Z1033" s="5" t="s">
        <v>38</v>
      </c>
      <c r="AA1033" s="6" t="s">
        <v>38</v>
      </c>
      <c r="AB1033" s="6" t="s">
        <v>38</v>
      </c>
      <c r="AC1033" s="6" t="s">
        <v>38</v>
      </c>
      <c r="AD1033" s="6" t="s">
        <v>38</v>
      </c>
      <c r="AE1033" s="6" t="s">
        <v>38</v>
      </c>
    </row>
    <row r="1034">
      <c r="A1034" s="28" t="s">
        <v>4022</v>
      </c>
      <c r="B1034" s="6" t="s">
        <v>4023</v>
      </c>
      <c r="C1034" s="6" t="s">
        <v>1360</v>
      </c>
      <c r="D1034" s="7" t="s">
        <v>1361</v>
      </c>
      <c r="E1034" s="28" t="s">
        <v>1362</v>
      </c>
      <c r="F1034" s="5" t="s">
        <v>22</v>
      </c>
      <c r="G1034" s="6" t="s">
        <v>263</v>
      </c>
      <c r="H1034" s="6" t="s">
        <v>38</v>
      </c>
      <c r="I1034" s="6" t="s">
        <v>38</v>
      </c>
      <c r="J1034" s="8" t="s">
        <v>2300</v>
      </c>
      <c r="K1034" s="5" t="s">
        <v>2301</v>
      </c>
      <c r="L1034" s="7" t="s">
        <v>2302</v>
      </c>
      <c r="M1034" s="9">
        <v>298440</v>
      </c>
      <c r="N1034" s="5" t="s">
        <v>55</v>
      </c>
      <c r="O1034" s="31">
        <v>43371.5148287384</v>
      </c>
      <c r="P1034" s="32">
        <v>43371.8211569097</v>
      </c>
      <c r="Q1034" s="28" t="s">
        <v>38</v>
      </c>
      <c r="R1034" s="29" t="s">
        <v>38</v>
      </c>
      <c r="S1034" s="28" t="s">
        <v>56</v>
      </c>
      <c r="T1034" s="28" t="s">
        <v>555</v>
      </c>
      <c r="U1034" s="5" t="s">
        <v>368</v>
      </c>
      <c r="V1034" s="28" t="s">
        <v>63</v>
      </c>
      <c r="W1034" s="7" t="s">
        <v>4024</v>
      </c>
      <c r="X1034" s="7" t="s">
        <v>38</v>
      </c>
      <c r="Y1034" s="5" t="s">
        <v>214</v>
      </c>
      <c r="Z1034" s="5" t="s">
        <v>38</v>
      </c>
      <c r="AA1034" s="6" t="s">
        <v>38</v>
      </c>
      <c r="AB1034" s="6" t="s">
        <v>38</v>
      </c>
      <c r="AC1034" s="6" t="s">
        <v>38</v>
      </c>
      <c r="AD1034" s="6" t="s">
        <v>38</v>
      </c>
      <c r="AE1034" s="6" t="s">
        <v>38</v>
      </c>
    </row>
    <row r="1035">
      <c r="A1035" s="28" t="s">
        <v>4025</v>
      </c>
      <c r="B1035" s="6" t="s">
        <v>4026</v>
      </c>
      <c r="C1035" s="6" t="s">
        <v>1360</v>
      </c>
      <c r="D1035" s="7" t="s">
        <v>1361</v>
      </c>
      <c r="E1035" s="28" t="s">
        <v>1362</v>
      </c>
      <c r="F1035" s="5" t="s">
        <v>209</v>
      </c>
      <c r="G1035" s="6" t="s">
        <v>210</v>
      </c>
      <c r="H1035" s="6" t="s">
        <v>38</v>
      </c>
      <c r="I1035" s="6" t="s">
        <v>38</v>
      </c>
      <c r="J1035" s="8" t="s">
        <v>2300</v>
      </c>
      <c r="K1035" s="5" t="s">
        <v>2301</v>
      </c>
      <c r="L1035" s="7" t="s">
        <v>2302</v>
      </c>
      <c r="M1035" s="9">
        <v>298460</v>
      </c>
      <c r="N1035" s="5" t="s">
        <v>264</v>
      </c>
      <c r="O1035" s="31">
        <v>43371.5148430208</v>
      </c>
      <c r="P1035" s="32">
        <v>43371.8211569792</v>
      </c>
      <c r="Q1035" s="28" t="s">
        <v>38</v>
      </c>
      <c r="R1035" s="29" t="s">
        <v>4027</v>
      </c>
      <c r="S1035" s="28" t="s">
        <v>56</v>
      </c>
      <c r="T1035" s="28" t="s">
        <v>515</v>
      </c>
      <c r="U1035" s="5" t="s">
        <v>213</v>
      </c>
      <c r="V1035" s="28" t="s">
        <v>63</v>
      </c>
      <c r="W1035" s="7" t="s">
        <v>38</v>
      </c>
      <c r="X1035" s="7" t="s">
        <v>38</v>
      </c>
      <c r="Y1035" s="5" t="s">
        <v>214</v>
      </c>
      <c r="Z1035" s="5" t="s">
        <v>38</v>
      </c>
      <c r="AA1035" s="6" t="s">
        <v>38</v>
      </c>
      <c r="AB1035" s="6" t="s">
        <v>38</v>
      </c>
      <c r="AC1035" s="6" t="s">
        <v>38</v>
      </c>
      <c r="AD1035" s="6" t="s">
        <v>38</v>
      </c>
      <c r="AE1035" s="6" t="s">
        <v>38</v>
      </c>
    </row>
    <row r="1036">
      <c r="A1036" s="28" t="s">
        <v>4028</v>
      </c>
      <c r="B1036" s="6" t="s">
        <v>4029</v>
      </c>
      <c r="C1036" s="6" t="s">
        <v>1360</v>
      </c>
      <c r="D1036" s="7" t="s">
        <v>1361</v>
      </c>
      <c r="E1036" s="28" t="s">
        <v>1362</v>
      </c>
      <c r="F1036" s="5" t="s">
        <v>209</v>
      </c>
      <c r="G1036" s="6" t="s">
        <v>210</v>
      </c>
      <c r="H1036" s="6" t="s">
        <v>38</v>
      </c>
      <c r="I1036" s="6" t="s">
        <v>38</v>
      </c>
      <c r="J1036" s="8" t="s">
        <v>579</v>
      </c>
      <c r="K1036" s="5" t="s">
        <v>580</v>
      </c>
      <c r="L1036" s="7" t="s">
        <v>581</v>
      </c>
      <c r="M1036" s="9">
        <v>253200</v>
      </c>
      <c r="N1036" s="5" t="s">
        <v>264</v>
      </c>
      <c r="O1036" s="31">
        <v>43371.514843287</v>
      </c>
      <c r="P1036" s="32">
        <v>43371.8211570255</v>
      </c>
      <c r="Q1036" s="28" t="s">
        <v>38</v>
      </c>
      <c r="R1036" s="29" t="s">
        <v>4030</v>
      </c>
      <c r="S1036" s="28" t="s">
        <v>56</v>
      </c>
      <c r="T1036" s="28" t="s">
        <v>515</v>
      </c>
      <c r="U1036" s="5" t="s">
        <v>213</v>
      </c>
      <c r="V1036" s="28" t="s">
        <v>63</v>
      </c>
      <c r="W1036" s="7" t="s">
        <v>38</v>
      </c>
      <c r="X1036" s="7" t="s">
        <v>38</v>
      </c>
      <c r="Y1036" s="5" t="s">
        <v>214</v>
      </c>
      <c r="Z1036" s="5" t="s">
        <v>38</v>
      </c>
      <c r="AA1036" s="6" t="s">
        <v>38</v>
      </c>
      <c r="AB1036" s="6" t="s">
        <v>38</v>
      </c>
      <c r="AC1036" s="6" t="s">
        <v>38</v>
      </c>
      <c r="AD1036" s="6" t="s">
        <v>38</v>
      </c>
      <c r="AE1036" s="6" t="s">
        <v>38</v>
      </c>
    </row>
    <row r="1037">
      <c r="A1037" s="28" t="s">
        <v>4031</v>
      </c>
      <c r="B1037" s="6" t="s">
        <v>4032</v>
      </c>
      <c r="C1037" s="6" t="s">
        <v>1360</v>
      </c>
      <c r="D1037" s="7" t="s">
        <v>1361</v>
      </c>
      <c r="E1037" s="28" t="s">
        <v>1362</v>
      </c>
      <c r="F1037" s="5" t="s">
        <v>209</v>
      </c>
      <c r="G1037" s="6" t="s">
        <v>210</v>
      </c>
      <c r="H1037" s="6" t="s">
        <v>38</v>
      </c>
      <c r="I1037" s="6" t="s">
        <v>38</v>
      </c>
      <c r="J1037" s="8" t="s">
        <v>579</v>
      </c>
      <c r="K1037" s="5" t="s">
        <v>580</v>
      </c>
      <c r="L1037" s="7" t="s">
        <v>581</v>
      </c>
      <c r="M1037" s="9">
        <v>253300</v>
      </c>
      <c r="N1037" s="5" t="s">
        <v>274</v>
      </c>
      <c r="O1037" s="31">
        <v>43371.5148495023</v>
      </c>
      <c r="P1037" s="32">
        <v>43371.8211570949</v>
      </c>
      <c r="Q1037" s="28" t="s">
        <v>38</v>
      </c>
      <c r="R1037" s="29" t="s">
        <v>38</v>
      </c>
      <c r="S1037" s="28" t="s">
        <v>56</v>
      </c>
      <c r="T1037" s="28" t="s">
        <v>515</v>
      </c>
      <c r="U1037" s="5" t="s">
        <v>213</v>
      </c>
      <c r="V1037" s="28" t="s">
        <v>63</v>
      </c>
      <c r="W1037" s="7" t="s">
        <v>38</v>
      </c>
      <c r="X1037" s="7" t="s">
        <v>38</v>
      </c>
      <c r="Y1037" s="5" t="s">
        <v>214</v>
      </c>
      <c r="Z1037" s="5" t="s">
        <v>38</v>
      </c>
      <c r="AA1037" s="6" t="s">
        <v>38</v>
      </c>
      <c r="AB1037" s="6" t="s">
        <v>38</v>
      </c>
      <c r="AC1037" s="6" t="s">
        <v>38</v>
      </c>
      <c r="AD1037" s="6" t="s">
        <v>38</v>
      </c>
      <c r="AE1037" s="6" t="s">
        <v>38</v>
      </c>
    </row>
    <row r="1038">
      <c r="A1038" s="28" t="s">
        <v>4033</v>
      </c>
      <c r="B1038" s="6" t="s">
        <v>4034</v>
      </c>
      <c r="C1038" s="6" t="s">
        <v>1360</v>
      </c>
      <c r="D1038" s="7" t="s">
        <v>1361</v>
      </c>
      <c r="E1038" s="28" t="s">
        <v>1362</v>
      </c>
      <c r="F1038" s="5" t="s">
        <v>22</v>
      </c>
      <c r="G1038" s="6" t="s">
        <v>263</v>
      </c>
      <c r="H1038" s="6" t="s">
        <v>38</v>
      </c>
      <c r="I1038" s="6" t="s">
        <v>38</v>
      </c>
      <c r="J1038" s="8" t="s">
        <v>579</v>
      </c>
      <c r="K1038" s="5" t="s">
        <v>580</v>
      </c>
      <c r="L1038" s="7" t="s">
        <v>581</v>
      </c>
      <c r="M1038" s="9">
        <v>303600</v>
      </c>
      <c r="N1038" s="5" t="s">
        <v>376</v>
      </c>
      <c r="O1038" s="31">
        <v>43371.5148500347</v>
      </c>
      <c r="P1038" s="32">
        <v>43371.8211571412</v>
      </c>
      <c r="Q1038" s="28" t="s">
        <v>38</v>
      </c>
      <c r="R1038" s="29" t="s">
        <v>38</v>
      </c>
      <c r="S1038" s="28" t="s">
        <v>56</v>
      </c>
      <c r="T1038" s="28" t="s">
        <v>555</v>
      </c>
      <c r="U1038" s="5" t="s">
        <v>368</v>
      </c>
      <c r="V1038" s="28" t="s">
        <v>129</v>
      </c>
      <c r="W1038" s="7" t="s">
        <v>4035</v>
      </c>
      <c r="X1038" s="7" t="s">
        <v>38</v>
      </c>
      <c r="Y1038" s="5" t="s">
        <v>214</v>
      </c>
      <c r="Z1038" s="5" t="s">
        <v>38</v>
      </c>
      <c r="AA1038" s="6" t="s">
        <v>38</v>
      </c>
      <c r="AB1038" s="6" t="s">
        <v>38</v>
      </c>
      <c r="AC1038" s="6" t="s">
        <v>38</v>
      </c>
      <c r="AD1038" s="6" t="s">
        <v>38</v>
      </c>
      <c r="AE1038" s="6" t="s">
        <v>38</v>
      </c>
    </row>
    <row r="1039">
      <c r="A1039" s="28" t="s">
        <v>4036</v>
      </c>
      <c r="B1039" s="6" t="s">
        <v>4037</v>
      </c>
      <c r="C1039" s="6" t="s">
        <v>1360</v>
      </c>
      <c r="D1039" s="7" t="s">
        <v>1361</v>
      </c>
      <c r="E1039" s="28" t="s">
        <v>1362</v>
      </c>
      <c r="F1039" s="5" t="s">
        <v>22</v>
      </c>
      <c r="G1039" s="6" t="s">
        <v>263</v>
      </c>
      <c r="H1039" s="6" t="s">
        <v>38</v>
      </c>
      <c r="I1039" s="6" t="s">
        <v>38</v>
      </c>
      <c r="J1039" s="8" t="s">
        <v>2262</v>
      </c>
      <c r="K1039" s="5" t="s">
        <v>2263</v>
      </c>
      <c r="L1039" s="7" t="s">
        <v>2264</v>
      </c>
      <c r="M1039" s="9">
        <v>303700</v>
      </c>
      <c r="N1039" s="5" t="s">
        <v>264</v>
      </c>
      <c r="O1039" s="31">
        <v>43371.5148640857</v>
      </c>
      <c r="P1039" s="32">
        <v>43371.8211572106</v>
      </c>
      <c r="Q1039" s="28" t="s">
        <v>38</v>
      </c>
      <c r="R1039" s="29" t="s">
        <v>4038</v>
      </c>
      <c r="S1039" s="28" t="s">
        <v>56</v>
      </c>
      <c r="T1039" s="28" t="s">
        <v>555</v>
      </c>
      <c r="U1039" s="5" t="s">
        <v>368</v>
      </c>
      <c r="V1039" s="28" t="s">
        <v>129</v>
      </c>
      <c r="W1039" s="7" t="s">
        <v>4039</v>
      </c>
      <c r="X1039" s="7" t="s">
        <v>38</v>
      </c>
      <c r="Y1039" s="5" t="s">
        <v>214</v>
      </c>
      <c r="Z1039" s="5" t="s">
        <v>38</v>
      </c>
      <c r="AA1039" s="6" t="s">
        <v>38</v>
      </c>
      <c r="AB1039" s="6" t="s">
        <v>38</v>
      </c>
      <c r="AC1039" s="6" t="s">
        <v>38</v>
      </c>
      <c r="AD1039" s="6" t="s">
        <v>38</v>
      </c>
      <c r="AE1039" s="6" t="s">
        <v>38</v>
      </c>
    </row>
    <row r="1040">
      <c r="A1040" s="28" t="s">
        <v>4040</v>
      </c>
      <c r="B1040" s="6" t="s">
        <v>4041</v>
      </c>
      <c r="C1040" s="6" t="s">
        <v>1360</v>
      </c>
      <c r="D1040" s="7" t="s">
        <v>1361</v>
      </c>
      <c r="E1040" s="28" t="s">
        <v>1362</v>
      </c>
      <c r="F1040" s="5" t="s">
        <v>355</v>
      </c>
      <c r="G1040" s="6" t="s">
        <v>37</v>
      </c>
      <c r="H1040" s="6" t="s">
        <v>38</v>
      </c>
      <c r="I1040" s="6" t="s">
        <v>38</v>
      </c>
      <c r="J1040" s="8" t="s">
        <v>566</v>
      </c>
      <c r="K1040" s="5" t="s">
        <v>567</v>
      </c>
      <c r="L1040" s="7" t="s">
        <v>568</v>
      </c>
      <c r="M1040" s="9">
        <v>314800</v>
      </c>
      <c r="N1040" s="5" t="s">
        <v>206</v>
      </c>
      <c r="O1040" s="31">
        <v>43371.5148765394</v>
      </c>
      <c r="P1040" s="32">
        <v>43371.8211572569</v>
      </c>
      <c r="Q1040" s="28" t="s">
        <v>38</v>
      </c>
      <c r="R1040" s="29" t="s">
        <v>38</v>
      </c>
      <c r="S1040" s="28" t="s">
        <v>56</v>
      </c>
      <c r="T1040" s="28" t="s">
        <v>38</v>
      </c>
      <c r="U1040" s="5" t="s">
        <v>38</v>
      </c>
      <c r="V1040" s="28" t="s">
        <v>63</v>
      </c>
      <c r="W1040" s="7" t="s">
        <v>38</v>
      </c>
      <c r="X1040" s="7" t="s">
        <v>38</v>
      </c>
      <c r="Y1040" s="5" t="s">
        <v>38</v>
      </c>
      <c r="Z1040" s="5" t="s">
        <v>38</v>
      </c>
      <c r="AA1040" s="6" t="s">
        <v>38</v>
      </c>
      <c r="AB1040" s="6" t="s">
        <v>59</v>
      </c>
      <c r="AC1040" s="6" t="s">
        <v>38</v>
      </c>
      <c r="AD1040" s="6" t="s">
        <v>569</v>
      </c>
      <c r="AE1040" s="6" t="s">
        <v>38</v>
      </c>
    </row>
    <row r="1041">
      <c r="A1041" s="28" t="s">
        <v>4042</v>
      </c>
      <c r="B1041" s="6" t="s">
        <v>4043</v>
      </c>
      <c r="C1041" s="6" t="s">
        <v>1360</v>
      </c>
      <c r="D1041" s="7" t="s">
        <v>1361</v>
      </c>
      <c r="E1041" s="28" t="s">
        <v>1362</v>
      </c>
      <c r="F1041" s="5" t="s">
        <v>287</v>
      </c>
      <c r="G1041" s="6" t="s">
        <v>54</v>
      </c>
      <c r="H1041" s="6" t="s">
        <v>38</v>
      </c>
      <c r="I1041" s="6" t="s">
        <v>38</v>
      </c>
      <c r="J1041" s="8" t="s">
        <v>525</v>
      </c>
      <c r="K1041" s="5" t="s">
        <v>526</v>
      </c>
      <c r="L1041" s="7" t="s">
        <v>527</v>
      </c>
      <c r="M1041" s="9">
        <v>209400</v>
      </c>
      <c r="N1041" s="5" t="s">
        <v>55</v>
      </c>
      <c r="O1041" s="31">
        <v>43371.5148769329</v>
      </c>
      <c r="P1041" s="32">
        <v>43371.8218426273</v>
      </c>
      <c r="Q1041" s="28" t="s">
        <v>38</v>
      </c>
      <c r="R1041" s="29" t="s">
        <v>38</v>
      </c>
      <c r="S1041" s="28" t="s">
        <v>38</v>
      </c>
      <c r="T1041" s="28" t="s">
        <v>38</v>
      </c>
      <c r="U1041" s="5" t="s">
        <v>38</v>
      </c>
      <c r="V1041" s="28" t="s">
        <v>63</v>
      </c>
      <c r="W1041" s="7" t="s">
        <v>38</v>
      </c>
      <c r="X1041" s="7" t="s">
        <v>38</v>
      </c>
      <c r="Y1041" s="5" t="s">
        <v>38</v>
      </c>
      <c r="Z1041" s="5" t="s">
        <v>38</v>
      </c>
      <c r="AA1041" s="6" t="s">
        <v>38</v>
      </c>
      <c r="AB1041" s="6" t="s">
        <v>38</v>
      </c>
      <c r="AC1041" s="6" t="s">
        <v>38</v>
      </c>
      <c r="AD1041" s="6" t="s">
        <v>38</v>
      </c>
      <c r="AE1041" s="6" t="s">
        <v>38</v>
      </c>
    </row>
    <row r="1042">
      <c r="A1042" s="28" t="s">
        <v>4044</v>
      </c>
      <c r="B1042" s="6" t="s">
        <v>4045</v>
      </c>
      <c r="C1042" s="6" t="s">
        <v>1360</v>
      </c>
      <c r="D1042" s="7" t="s">
        <v>1361</v>
      </c>
      <c r="E1042" s="28" t="s">
        <v>1362</v>
      </c>
      <c r="F1042" s="5" t="s">
        <v>209</v>
      </c>
      <c r="G1042" s="6" t="s">
        <v>210</v>
      </c>
      <c r="H1042" s="6" t="s">
        <v>38</v>
      </c>
      <c r="I1042" s="6" t="s">
        <v>38</v>
      </c>
      <c r="J1042" s="8" t="s">
        <v>525</v>
      </c>
      <c r="K1042" s="5" t="s">
        <v>526</v>
      </c>
      <c r="L1042" s="7" t="s">
        <v>527</v>
      </c>
      <c r="M1042" s="9">
        <v>371300</v>
      </c>
      <c r="N1042" s="5" t="s">
        <v>55</v>
      </c>
      <c r="O1042" s="31">
        <v>43371.5148771991</v>
      </c>
      <c r="P1042" s="32">
        <v>43371.8218427083</v>
      </c>
      <c r="Q1042" s="28" t="s">
        <v>38</v>
      </c>
      <c r="R1042" s="29" t="s">
        <v>38</v>
      </c>
      <c r="S1042" s="28" t="s">
        <v>56</v>
      </c>
      <c r="T1042" s="28" t="s">
        <v>515</v>
      </c>
      <c r="U1042" s="5" t="s">
        <v>213</v>
      </c>
      <c r="V1042" s="28" t="s">
        <v>63</v>
      </c>
      <c r="W1042" s="7" t="s">
        <v>38</v>
      </c>
      <c r="X1042" s="7" t="s">
        <v>38</v>
      </c>
      <c r="Y1042" s="5" t="s">
        <v>38</v>
      </c>
      <c r="Z1042" s="5" t="s">
        <v>38</v>
      </c>
      <c r="AA1042" s="6" t="s">
        <v>38</v>
      </c>
      <c r="AB1042" s="6" t="s">
        <v>38</v>
      </c>
      <c r="AC1042" s="6" t="s">
        <v>38</v>
      </c>
      <c r="AD1042" s="6" t="s">
        <v>38</v>
      </c>
      <c r="AE1042" s="6" t="s">
        <v>38</v>
      </c>
    </row>
    <row r="1043">
      <c r="A1043" s="28" t="s">
        <v>4046</v>
      </c>
      <c r="B1043" s="6" t="s">
        <v>4047</v>
      </c>
      <c r="C1043" s="6" t="s">
        <v>1360</v>
      </c>
      <c r="D1043" s="7" t="s">
        <v>1361</v>
      </c>
      <c r="E1043" s="28" t="s">
        <v>1362</v>
      </c>
      <c r="F1043" s="5" t="s">
        <v>287</v>
      </c>
      <c r="G1043" s="6" t="s">
        <v>54</v>
      </c>
      <c r="H1043" s="6" t="s">
        <v>38</v>
      </c>
      <c r="I1043" s="6" t="s">
        <v>38</v>
      </c>
      <c r="J1043" s="8" t="s">
        <v>519</v>
      </c>
      <c r="K1043" s="5" t="s">
        <v>520</v>
      </c>
      <c r="L1043" s="7" t="s">
        <v>521</v>
      </c>
      <c r="M1043" s="9">
        <v>209550</v>
      </c>
      <c r="N1043" s="5" t="s">
        <v>55</v>
      </c>
      <c r="O1043" s="31">
        <v>43371.5148775116</v>
      </c>
      <c r="P1043" s="32">
        <v>43371.8218415509</v>
      </c>
      <c r="Q1043" s="28" t="s">
        <v>38</v>
      </c>
      <c r="R1043" s="29" t="s">
        <v>38</v>
      </c>
      <c r="S1043" s="28" t="s">
        <v>38</v>
      </c>
      <c r="T1043" s="28" t="s">
        <v>38</v>
      </c>
      <c r="U1043" s="5" t="s">
        <v>38</v>
      </c>
      <c r="V1043" s="28" t="s">
        <v>63</v>
      </c>
      <c r="W1043" s="7" t="s">
        <v>38</v>
      </c>
      <c r="X1043" s="7" t="s">
        <v>38</v>
      </c>
      <c r="Y1043" s="5" t="s">
        <v>38</v>
      </c>
      <c r="Z1043" s="5" t="s">
        <v>38</v>
      </c>
      <c r="AA1043" s="6" t="s">
        <v>38</v>
      </c>
      <c r="AB1043" s="6" t="s">
        <v>38</v>
      </c>
      <c r="AC1043" s="6" t="s">
        <v>38</v>
      </c>
      <c r="AD1043" s="6" t="s">
        <v>38</v>
      </c>
      <c r="AE1043" s="6" t="s">
        <v>38</v>
      </c>
    </row>
    <row r="1044">
      <c r="A1044" s="28" t="s">
        <v>4048</v>
      </c>
      <c r="B1044" s="6" t="s">
        <v>4049</v>
      </c>
      <c r="C1044" s="6" t="s">
        <v>1360</v>
      </c>
      <c r="D1044" s="7" t="s">
        <v>1361</v>
      </c>
      <c r="E1044" s="28" t="s">
        <v>1362</v>
      </c>
      <c r="F1044" s="5" t="s">
        <v>209</v>
      </c>
      <c r="G1044" s="6" t="s">
        <v>210</v>
      </c>
      <c r="H1044" s="6" t="s">
        <v>38</v>
      </c>
      <c r="I1044" s="6" t="s">
        <v>38</v>
      </c>
      <c r="J1044" s="8" t="s">
        <v>519</v>
      </c>
      <c r="K1044" s="5" t="s">
        <v>520</v>
      </c>
      <c r="L1044" s="7" t="s">
        <v>521</v>
      </c>
      <c r="M1044" s="9">
        <v>209510</v>
      </c>
      <c r="N1044" s="5" t="s">
        <v>264</v>
      </c>
      <c r="O1044" s="31">
        <v>43371.5148777778</v>
      </c>
      <c r="P1044" s="32">
        <v>43371.8218416319</v>
      </c>
      <c r="Q1044" s="28" t="s">
        <v>38</v>
      </c>
      <c r="R1044" s="29" t="s">
        <v>4050</v>
      </c>
      <c r="S1044" s="28" t="s">
        <v>56</v>
      </c>
      <c r="T1044" s="28" t="s">
        <v>515</v>
      </c>
      <c r="U1044" s="5" t="s">
        <v>213</v>
      </c>
      <c r="V1044" s="28" t="s">
        <v>63</v>
      </c>
      <c r="W1044" s="7" t="s">
        <v>38</v>
      </c>
      <c r="X1044" s="7" t="s">
        <v>38</v>
      </c>
      <c r="Y1044" s="5" t="s">
        <v>214</v>
      </c>
      <c r="Z1044" s="5" t="s">
        <v>38</v>
      </c>
      <c r="AA1044" s="6" t="s">
        <v>38</v>
      </c>
      <c r="AB1044" s="6" t="s">
        <v>38</v>
      </c>
      <c r="AC1044" s="6" t="s">
        <v>38</v>
      </c>
      <c r="AD1044" s="6" t="s">
        <v>38</v>
      </c>
      <c r="AE1044" s="6" t="s">
        <v>38</v>
      </c>
    </row>
    <row r="1045">
      <c r="A1045" s="28" t="s">
        <v>4051</v>
      </c>
      <c r="B1045" s="6" t="s">
        <v>4052</v>
      </c>
      <c r="C1045" s="6" t="s">
        <v>1360</v>
      </c>
      <c r="D1045" s="7" t="s">
        <v>1361</v>
      </c>
      <c r="E1045" s="28" t="s">
        <v>1362</v>
      </c>
      <c r="F1045" s="5" t="s">
        <v>209</v>
      </c>
      <c r="G1045" s="6" t="s">
        <v>210</v>
      </c>
      <c r="H1045" s="6" t="s">
        <v>38</v>
      </c>
      <c r="I1045" s="6" t="s">
        <v>38</v>
      </c>
      <c r="J1045" s="8" t="s">
        <v>793</v>
      </c>
      <c r="K1045" s="5" t="s">
        <v>794</v>
      </c>
      <c r="L1045" s="7" t="s">
        <v>795</v>
      </c>
      <c r="M1045" s="9">
        <v>215300</v>
      </c>
      <c r="N1045" s="5" t="s">
        <v>264</v>
      </c>
      <c r="O1045" s="31">
        <v>43371.514878044</v>
      </c>
      <c r="P1045" s="32">
        <v>43371.8218417014</v>
      </c>
      <c r="Q1045" s="28" t="s">
        <v>38</v>
      </c>
      <c r="R1045" s="29" t="s">
        <v>4053</v>
      </c>
      <c r="S1045" s="28" t="s">
        <v>56</v>
      </c>
      <c r="T1045" s="28" t="s">
        <v>515</v>
      </c>
      <c r="U1045" s="5" t="s">
        <v>213</v>
      </c>
      <c r="V1045" s="28" t="s">
        <v>63</v>
      </c>
      <c r="W1045" s="7" t="s">
        <v>38</v>
      </c>
      <c r="X1045" s="7" t="s">
        <v>38</v>
      </c>
      <c r="Y1045" s="5" t="s">
        <v>214</v>
      </c>
      <c r="Z1045" s="5" t="s">
        <v>38</v>
      </c>
      <c r="AA1045" s="6" t="s">
        <v>38</v>
      </c>
      <c r="AB1045" s="6" t="s">
        <v>38</v>
      </c>
      <c r="AC1045" s="6" t="s">
        <v>38</v>
      </c>
      <c r="AD1045" s="6" t="s">
        <v>38</v>
      </c>
      <c r="AE1045" s="6" t="s">
        <v>38</v>
      </c>
    </row>
    <row r="1046">
      <c r="A1046" s="28" t="s">
        <v>4054</v>
      </c>
      <c r="B1046" s="6" t="s">
        <v>4055</v>
      </c>
      <c r="C1046" s="6" t="s">
        <v>1360</v>
      </c>
      <c r="D1046" s="7" t="s">
        <v>1361</v>
      </c>
      <c r="E1046" s="28" t="s">
        <v>1362</v>
      </c>
      <c r="F1046" s="5" t="s">
        <v>287</v>
      </c>
      <c r="G1046" s="6" t="s">
        <v>54</v>
      </c>
      <c r="H1046" s="6" t="s">
        <v>38</v>
      </c>
      <c r="I1046" s="6" t="s">
        <v>38</v>
      </c>
      <c r="J1046" s="8" t="s">
        <v>935</v>
      </c>
      <c r="K1046" s="5" t="s">
        <v>936</v>
      </c>
      <c r="L1046" s="7" t="s">
        <v>937</v>
      </c>
      <c r="M1046" s="9">
        <v>218800</v>
      </c>
      <c r="N1046" s="5" t="s">
        <v>55</v>
      </c>
      <c r="O1046" s="31">
        <v>43371.5148783218</v>
      </c>
      <c r="P1046" s="32">
        <v>43371.8218417824</v>
      </c>
      <c r="Q1046" s="28" t="s">
        <v>38</v>
      </c>
      <c r="R1046" s="29" t="s">
        <v>38</v>
      </c>
      <c r="S1046" s="28" t="s">
        <v>38</v>
      </c>
      <c r="T1046" s="28" t="s">
        <v>38</v>
      </c>
      <c r="U1046" s="5" t="s">
        <v>38</v>
      </c>
      <c r="V1046" s="28" t="s">
        <v>63</v>
      </c>
      <c r="W1046" s="7" t="s">
        <v>38</v>
      </c>
      <c r="X1046" s="7" t="s">
        <v>38</v>
      </c>
      <c r="Y1046" s="5" t="s">
        <v>38</v>
      </c>
      <c r="Z1046" s="5" t="s">
        <v>38</v>
      </c>
      <c r="AA1046" s="6" t="s">
        <v>38</v>
      </c>
      <c r="AB1046" s="6" t="s">
        <v>38</v>
      </c>
      <c r="AC1046" s="6" t="s">
        <v>38</v>
      </c>
      <c r="AD1046" s="6" t="s">
        <v>38</v>
      </c>
      <c r="AE1046" s="6" t="s">
        <v>38</v>
      </c>
    </row>
    <row r="1047">
      <c r="A1047" s="28" t="s">
        <v>4056</v>
      </c>
      <c r="B1047" s="6" t="s">
        <v>4057</v>
      </c>
      <c r="C1047" s="6" t="s">
        <v>1360</v>
      </c>
      <c r="D1047" s="7" t="s">
        <v>1361</v>
      </c>
      <c r="E1047" s="28" t="s">
        <v>1362</v>
      </c>
      <c r="F1047" s="5" t="s">
        <v>209</v>
      </c>
      <c r="G1047" s="6" t="s">
        <v>210</v>
      </c>
      <c r="H1047" s="6" t="s">
        <v>38</v>
      </c>
      <c r="I1047" s="6" t="s">
        <v>38</v>
      </c>
      <c r="J1047" s="8" t="s">
        <v>935</v>
      </c>
      <c r="K1047" s="5" t="s">
        <v>936</v>
      </c>
      <c r="L1047" s="7" t="s">
        <v>937</v>
      </c>
      <c r="M1047" s="9">
        <v>304400</v>
      </c>
      <c r="N1047" s="5" t="s">
        <v>55</v>
      </c>
      <c r="O1047" s="31">
        <v>43371.5148787037</v>
      </c>
      <c r="P1047" s="32">
        <v>43371.8218418634</v>
      </c>
      <c r="Q1047" s="28" t="s">
        <v>38</v>
      </c>
      <c r="R1047" s="29" t="s">
        <v>38</v>
      </c>
      <c r="S1047" s="28" t="s">
        <v>56</v>
      </c>
      <c r="T1047" s="28" t="s">
        <v>515</v>
      </c>
      <c r="U1047" s="5" t="s">
        <v>213</v>
      </c>
      <c r="V1047" s="28" t="s">
        <v>63</v>
      </c>
      <c r="W1047" s="7" t="s">
        <v>38</v>
      </c>
      <c r="X1047" s="7" t="s">
        <v>38</v>
      </c>
      <c r="Y1047" s="5" t="s">
        <v>214</v>
      </c>
      <c r="Z1047" s="5" t="s">
        <v>38</v>
      </c>
      <c r="AA1047" s="6" t="s">
        <v>38</v>
      </c>
      <c r="AB1047" s="6" t="s">
        <v>38</v>
      </c>
      <c r="AC1047" s="6" t="s">
        <v>38</v>
      </c>
      <c r="AD1047" s="6" t="s">
        <v>38</v>
      </c>
      <c r="AE1047" s="6" t="s">
        <v>38</v>
      </c>
    </row>
    <row r="1048">
      <c r="A1048" s="28" t="s">
        <v>4058</v>
      </c>
      <c r="B1048" s="6" t="s">
        <v>4059</v>
      </c>
      <c r="C1048" s="6" t="s">
        <v>1360</v>
      </c>
      <c r="D1048" s="7" t="s">
        <v>1361</v>
      </c>
      <c r="E1048" s="28" t="s">
        <v>1362</v>
      </c>
      <c r="F1048" s="5" t="s">
        <v>209</v>
      </c>
      <c r="G1048" s="6" t="s">
        <v>210</v>
      </c>
      <c r="H1048" s="6" t="s">
        <v>38</v>
      </c>
      <c r="I1048" s="6" t="s">
        <v>38</v>
      </c>
      <c r="J1048" s="8" t="s">
        <v>935</v>
      </c>
      <c r="K1048" s="5" t="s">
        <v>936</v>
      </c>
      <c r="L1048" s="7" t="s">
        <v>937</v>
      </c>
      <c r="M1048" s="9">
        <v>334200</v>
      </c>
      <c r="N1048" s="5" t="s">
        <v>274</v>
      </c>
      <c r="O1048" s="31">
        <v>43371.5148789699</v>
      </c>
      <c r="P1048" s="32">
        <v>43371.8218418981</v>
      </c>
      <c r="Q1048" s="28" t="s">
        <v>38</v>
      </c>
      <c r="R1048" s="29" t="s">
        <v>38</v>
      </c>
      <c r="S1048" s="28" t="s">
        <v>56</v>
      </c>
      <c r="T1048" s="28" t="s">
        <v>515</v>
      </c>
      <c r="U1048" s="5" t="s">
        <v>213</v>
      </c>
      <c r="V1048" s="28" t="s">
        <v>63</v>
      </c>
      <c r="W1048" s="7" t="s">
        <v>38</v>
      </c>
      <c r="X1048" s="7" t="s">
        <v>38</v>
      </c>
      <c r="Y1048" s="5" t="s">
        <v>214</v>
      </c>
      <c r="Z1048" s="5" t="s">
        <v>38</v>
      </c>
      <c r="AA1048" s="6" t="s">
        <v>38</v>
      </c>
      <c r="AB1048" s="6" t="s">
        <v>38</v>
      </c>
      <c r="AC1048" s="6" t="s">
        <v>38</v>
      </c>
      <c r="AD1048" s="6" t="s">
        <v>38</v>
      </c>
      <c r="AE1048" s="6" t="s">
        <v>38</v>
      </c>
    </row>
    <row r="1049">
      <c r="A1049" s="28" t="s">
        <v>4060</v>
      </c>
      <c r="B1049" s="6" t="s">
        <v>4061</v>
      </c>
      <c r="C1049" s="6" t="s">
        <v>1360</v>
      </c>
      <c r="D1049" s="7" t="s">
        <v>1361</v>
      </c>
      <c r="E1049" s="28" t="s">
        <v>1362</v>
      </c>
      <c r="F1049" s="5" t="s">
        <v>209</v>
      </c>
      <c r="G1049" s="6" t="s">
        <v>210</v>
      </c>
      <c r="H1049" s="6" t="s">
        <v>38</v>
      </c>
      <c r="I1049" s="6" t="s">
        <v>38</v>
      </c>
      <c r="J1049" s="8" t="s">
        <v>1449</v>
      </c>
      <c r="K1049" s="5" t="s">
        <v>1450</v>
      </c>
      <c r="L1049" s="7" t="s">
        <v>1451</v>
      </c>
      <c r="M1049" s="9">
        <v>334100</v>
      </c>
      <c r="N1049" s="5" t="s">
        <v>264</v>
      </c>
      <c r="O1049" s="31">
        <v>43371.5148792477</v>
      </c>
      <c r="P1049" s="32">
        <v>43371.8218419792</v>
      </c>
      <c r="Q1049" s="28" t="s">
        <v>38</v>
      </c>
      <c r="R1049" s="29" t="s">
        <v>4062</v>
      </c>
      <c r="S1049" s="28" t="s">
        <v>56</v>
      </c>
      <c r="T1049" s="28" t="s">
        <v>515</v>
      </c>
      <c r="U1049" s="5" t="s">
        <v>213</v>
      </c>
      <c r="V1049" s="28" t="s">
        <v>63</v>
      </c>
      <c r="W1049" s="7" t="s">
        <v>38</v>
      </c>
      <c r="X1049" s="7" t="s">
        <v>38</v>
      </c>
      <c r="Y1049" s="5" t="s">
        <v>214</v>
      </c>
      <c r="Z1049" s="5" t="s">
        <v>38</v>
      </c>
      <c r="AA1049" s="6" t="s">
        <v>38</v>
      </c>
      <c r="AB1049" s="6" t="s">
        <v>38</v>
      </c>
      <c r="AC1049" s="6" t="s">
        <v>38</v>
      </c>
      <c r="AD1049" s="6" t="s">
        <v>38</v>
      </c>
      <c r="AE1049" s="6" t="s">
        <v>38</v>
      </c>
    </row>
    <row r="1050">
      <c r="A1050" s="28" t="s">
        <v>4063</v>
      </c>
      <c r="B1050" s="6" t="s">
        <v>4064</v>
      </c>
      <c r="C1050" s="6" t="s">
        <v>1360</v>
      </c>
      <c r="D1050" s="7" t="s">
        <v>1361</v>
      </c>
      <c r="E1050" s="28" t="s">
        <v>1362</v>
      </c>
      <c r="F1050" s="5" t="s">
        <v>287</v>
      </c>
      <c r="G1050" s="6" t="s">
        <v>54</v>
      </c>
      <c r="H1050" s="6" t="s">
        <v>38</v>
      </c>
      <c r="I1050" s="6" t="s">
        <v>38</v>
      </c>
      <c r="J1050" s="8" t="s">
        <v>872</v>
      </c>
      <c r="K1050" s="5" t="s">
        <v>873</v>
      </c>
      <c r="L1050" s="7" t="s">
        <v>874</v>
      </c>
      <c r="M1050" s="9">
        <v>304900</v>
      </c>
      <c r="N1050" s="5" t="s">
        <v>55</v>
      </c>
      <c r="O1050" s="31">
        <v>43371.5148795139</v>
      </c>
      <c r="P1050" s="32">
        <v>43371.8218420139</v>
      </c>
      <c r="Q1050" s="28" t="s">
        <v>38</v>
      </c>
      <c r="R1050" s="29" t="s">
        <v>38</v>
      </c>
      <c r="S1050" s="28" t="s">
        <v>38</v>
      </c>
      <c r="T1050" s="28" t="s">
        <v>38</v>
      </c>
      <c r="U1050" s="5" t="s">
        <v>38</v>
      </c>
      <c r="V1050" s="28" t="s">
        <v>63</v>
      </c>
      <c r="W1050" s="7" t="s">
        <v>38</v>
      </c>
      <c r="X1050" s="7" t="s">
        <v>38</v>
      </c>
      <c r="Y1050" s="5" t="s">
        <v>38</v>
      </c>
      <c r="Z1050" s="5" t="s">
        <v>38</v>
      </c>
      <c r="AA1050" s="6" t="s">
        <v>38</v>
      </c>
      <c r="AB1050" s="6" t="s">
        <v>38</v>
      </c>
      <c r="AC1050" s="6" t="s">
        <v>38</v>
      </c>
      <c r="AD1050" s="6" t="s">
        <v>38</v>
      </c>
      <c r="AE1050" s="6" t="s">
        <v>38</v>
      </c>
    </row>
    <row r="1051">
      <c r="A1051" s="28" t="s">
        <v>4065</v>
      </c>
      <c r="B1051" s="6" t="s">
        <v>4066</v>
      </c>
      <c r="C1051" s="6" t="s">
        <v>1360</v>
      </c>
      <c r="D1051" s="7" t="s">
        <v>1361</v>
      </c>
      <c r="E1051" s="28" t="s">
        <v>1362</v>
      </c>
      <c r="F1051" s="5" t="s">
        <v>287</v>
      </c>
      <c r="G1051" s="6" t="s">
        <v>54</v>
      </c>
      <c r="H1051" s="6" t="s">
        <v>38</v>
      </c>
      <c r="I1051" s="6" t="s">
        <v>38</v>
      </c>
      <c r="J1051" s="8" t="s">
        <v>872</v>
      </c>
      <c r="K1051" s="5" t="s">
        <v>873</v>
      </c>
      <c r="L1051" s="7" t="s">
        <v>874</v>
      </c>
      <c r="M1051" s="9">
        <v>305000</v>
      </c>
      <c r="N1051" s="5" t="s">
        <v>55</v>
      </c>
      <c r="O1051" s="31">
        <v>43371.5148797801</v>
      </c>
      <c r="P1051" s="32">
        <v>43371.8218420949</v>
      </c>
      <c r="Q1051" s="28" t="s">
        <v>38</v>
      </c>
      <c r="R1051" s="29" t="s">
        <v>38</v>
      </c>
      <c r="S1051" s="28" t="s">
        <v>38</v>
      </c>
      <c r="T1051" s="28" t="s">
        <v>38</v>
      </c>
      <c r="U1051" s="5" t="s">
        <v>38</v>
      </c>
      <c r="V1051" s="28" t="s">
        <v>63</v>
      </c>
      <c r="W1051" s="7" t="s">
        <v>38</v>
      </c>
      <c r="X1051" s="7" t="s">
        <v>38</v>
      </c>
      <c r="Y1051" s="5" t="s">
        <v>38</v>
      </c>
      <c r="Z1051" s="5" t="s">
        <v>38</v>
      </c>
      <c r="AA1051" s="6" t="s">
        <v>38</v>
      </c>
      <c r="AB1051" s="6" t="s">
        <v>38</v>
      </c>
      <c r="AC1051" s="6" t="s">
        <v>38</v>
      </c>
      <c r="AD1051" s="6" t="s">
        <v>38</v>
      </c>
      <c r="AE1051" s="6" t="s">
        <v>38</v>
      </c>
    </row>
    <row r="1052">
      <c r="A1052" s="28" t="s">
        <v>4067</v>
      </c>
      <c r="B1052" s="6" t="s">
        <v>4068</v>
      </c>
      <c r="C1052" s="6" t="s">
        <v>1360</v>
      </c>
      <c r="D1052" s="7" t="s">
        <v>1361</v>
      </c>
      <c r="E1052" s="28" t="s">
        <v>1362</v>
      </c>
      <c r="F1052" s="5" t="s">
        <v>209</v>
      </c>
      <c r="G1052" s="6" t="s">
        <v>210</v>
      </c>
      <c r="H1052" s="6" t="s">
        <v>38</v>
      </c>
      <c r="I1052" s="6" t="s">
        <v>38</v>
      </c>
      <c r="J1052" s="8" t="s">
        <v>872</v>
      </c>
      <c r="K1052" s="5" t="s">
        <v>873</v>
      </c>
      <c r="L1052" s="7" t="s">
        <v>874</v>
      </c>
      <c r="M1052" s="9">
        <v>305100</v>
      </c>
      <c r="N1052" s="5" t="s">
        <v>264</v>
      </c>
      <c r="O1052" s="31">
        <v>43371.5148800579</v>
      </c>
      <c r="P1052" s="32">
        <v>43371.8218421296</v>
      </c>
      <c r="Q1052" s="28" t="s">
        <v>38</v>
      </c>
      <c r="R1052" s="29" t="s">
        <v>4069</v>
      </c>
      <c r="S1052" s="28" t="s">
        <v>56</v>
      </c>
      <c r="T1052" s="28" t="s">
        <v>515</v>
      </c>
      <c r="U1052" s="5" t="s">
        <v>213</v>
      </c>
      <c r="V1052" s="28" t="s">
        <v>63</v>
      </c>
      <c r="W1052" s="7" t="s">
        <v>38</v>
      </c>
      <c r="X1052" s="7" t="s">
        <v>38</v>
      </c>
      <c r="Y1052" s="5" t="s">
        <v>214</v>
      </c>
      <c r="Z1052" s="5" t="s">
        <v>38</v>
      </c>
      <c r="AA1052" s="6" t="s">
        <v>38</v>
      </c>
      <c r="AB1052" s="6" t="s">
        <v>38</v>
      </c>
      <c r="AC1052" s="6" t="s">
        <v>38</v>
      </c>
      <c r="AD1052" s="6" t="s">
        <v>38</v>
      </c>
      <c r="AE1052" s="6" t="s">
        <v>38</v>
      </c>
    </row>
    <row r="1053">
      <c r="A1053" s="28" t="s">
        <v>4070</v>
      </c>
      <c r="B1053" s="6" t="s">
        <v>4071</v>
      </c>
      <c r="C1053" s="6" t="s">
        <v>1360</v>
      </c>
      <c r="D1053" s="7" t="s">
        <v>1361</v>
      </c>
      <c r="E1053" s="28" t="s">
        <v>1362</v>
      </c>
      <c r="F1053" s="5" t="s">
        <v>209</v>
      </c>
      <c r="G1053" s="6" t="s">
        <v>210</v>
      </c>
      <c r="H1053" s="6" t="s">
        <v>38</v>
      </c>
      <c r="I1053" s="6" t="s">
        <v>38</v>
      </c>
      <c r="J1053" s="8" t="s">
        <v>872</v>
      </c>
      <c r="K1053" s="5" t="s">
        <v>873</v>
      </c>
      <c r="L1053" s="7" t="s">
        <v>874</v>
      </c>
      <c r="M1053" s="9">
        <v>326700</v>
      </c>
      <c r="N1053" s="5" t="s">
        <v>264</v>
      </c>
      <c r="O1053" s="31">
        <v>43371.5148803241</v>
      </c>
      <c r="P1053" s="32">
        <v>43371.8218421644</v>
      </c>
      <c r="Q1053" s="28" t="s">
        <v>38</v>
      </c>
      <c r="R1053" s="29" t="s">
        <v>4072</v>
      </c>
      <c r="S1053" s="28" t="s">
        <v>56</v>
      </c>
      <c r="T1053" s="28" t="s">
        <v>515</v>
      </c>
      <c r="U1053" s="5" t="s">
        <v>213</v>
      </c>
      <c r="V1053" s="28" t="s">
        <v>63</v>
      </c>
      <c r="W1053" s="7" t="s">
        <v>38</v>
      </c>
      <c r="X1053" s="7" t="s">
        <v>38</v>
      </c>
      <c r="Y1053" s="5" t="s">
        <v>214</v>
      </c>
      <c r="Z1053" s="5" t="s">
        <v>38</v>
      </c>
      <c r="AA1053" s="6" t="s">
        <v>38</v>
      </c>
      <c r="AB1053" s="6" t="s">
        <v>38</v>
      </c>
      <c r="AC1053" s="6" t="s">
        <v>38</v>
      </c>
      <c r="AD1053" s="6" t="s">
        <v>38</v>
      </c>
      <c r="AE1053" s="6" t="s">
        <v>38</v>
      </c>
    </row>
    <row r="1054">
      <c r="A1054" s="30" t="s">
        <v>4073</v>
      </c>
      <c r="B1054" s="6" t="s">
        <v>4074</v>
      </c>
      <c r="C1054" s="6" t="s">
        <v>1360</v>
      </c>
      <c r="D1054" s="7" t="s">
        <v>1361</v>
      </c>
      <c r="E1054" s="28" t="s">
        <v>1362</v>
      </c>
      <c r="F1054" s="5" t="s">
        <v>287</v>
      </c>
      <c r="G1054" s="6" t="s">
        <v>54</v>
      </c>
      <c r="H1054" s="6" t="s">
        <v>38</v>
      </c>
      <c r="I1054" s="6" t="s">
        <v>38</v>
      </c>
      <c r="J1054" s="8" t="s">
        <v>4075</v>
      </c>
      <c r="K1054" s="5" t="s">
        <v>4076</v>
      </c>
      <c r="L1054" s="7" t="s">
        <v>4077</v>
      </c>
      <c r="M1054" s="9">
        <v>373100</v>
      </c>
      <c r="N1054" s="5" t="s">
        <v>352</v>
      </c>
      <c r="O1054" s="31">
        <v>43371.514880706</v>
      </c>
      <c r="Q1054" s="28" t="s">
        <v>38</v>
      </c>
      <c r="R1054" s="29" t="s">
        <v>38</v>
      </c>
      <c r="S1054" s="28" t="s">
        <v>38</v>
      </c>
      <c r="T1054" s="28" t="s">
        <v>38</v>
      </c>
      <c r="U1054" s="5" t="s">
        <v>38</v>
      </c>
      <c r="V1054" s="28" t="s">
        <v>63</v>
      </c>
      <c r="W1054" s="7" t="s">
        <v>38</v>
      </c>
      <c r="X1054" s="7" t="s">
        <v>38</v>
      </c>
      <c r="Y1054" s="5" t="s">
        <v>38</v>
      </c>
      <c r="Z1054" s="5" t="s">
        <v>38</v>
      </c>
      <c r="AA1054" s="6" t="s">
        <v>38</v>
      </c>
      <c r="AB1054" s="6" t="s">
        <v>38</v>
      </c>
      <c r="AC1054" s="6" t="s">
        <v>38</v>
      </c>
      <c r="AD1054" s="6" t="s">
        <v>38</v>
      </c>
      <c r="AE1054" s="6" t="s">
        <v>38</v>
      </c>
    </row>
    <row r="1055">
      <c r="A1055" s="30" t="s">
        <v>4078</v>
      </c>
      <c r="B1055" s="6" t="s">
        <v>4079</v>
      </c>
      <c r="C1055" s="6" t="s">
        <v>1360</v>
      </c>
      <c r="D1055" s="7" t="s">
        <v>1361</v>
      </c>
      <c r="E1055" s="28" t="s">
        <v>1362</v>
      </c>
      <c r="F1055" s="5" t="s">
        <v>355</v>
      </c>
      <c r="G1055" s="6" t="s">
        <v>37</v>
      </c>
      <c r="H1055" s="6" t="s">
        <v>38</v>
      </c>
      <c r="I1055" s="6" t="s">
        <v>38</v>
      </c>
      <c r="J1055" s="8" t="s">
        <v>4075</v>
      </c>
      <c r="K1055" s="5" t="s">
        <v>4076</v>
      </c>
      <c r="L1055" s="7" t="s">
        <v>4077</v>
      </c>
      <c r="M1055" s="9">
        <v>373600</v>
      </c>
      <c r="N1055" s="5" t="s">
        <v>352</v>
      </c>
      <c r="O1055" s="31">
        <v>43371.5148810185</v>
      </c>
      <c r="Q1055" s="28" t="s">
        <v>38</v>
      </c>
      <c r="R1055" s="29" t="s">
        <v>38</v>
      </c>
      <c r="S1055" s="28" t="s">
        <v>38</v>
      </c>
      <c r="T1055" s="28" t="s">
        <v>38</v>
      </c>
      <c r="U1055" s="5" t="s">
        <v>38</v>
      </c>
      <c r="V1055" s="28" t="s">
        <v>63</v>
      </c>
      <c r="W1055" s="7" t="s">
        <v>38</v>
      </c>
      <c r="X1055" s="7" t="s">
        <v>38</v>
      </c>
      <c r="Y1055" s="5" t="s">
        <v>38</v>
      </c>
      <c r="Z1055" s="5" t="s">
        <v>38</v>
      </c>
      <c r="AA1055" s="6" t="s">
        <v>74</v>
      </c>
      <c r="AB1055" s="6" t="s">
        <v>124</v>
      </c>
      <c r="AC1055" s="6" t="s">
        <v>38</v>
      </c>
      <c r="AD1055" s="6" t="s">
        <v>38</v>
      </c>
      <c r="AE1055" s="6" t="s">
        <v>38</v>
      </c>
    </row>
    <row r="1056">
      <c r="A1056" s="28" t="s">
        <v>4080</v>
      </c>
      <c r="B1056" s="6" t="s">
        <v>4081</v>
      </c>
      <c r="C1056" s="6" t="s">
        <v>1360</v>
      </c>
      <c r="D1056" s="7" t="s">
        <v>1361</v>
      </c>
      <c r="E1056" s="28" t="s">
        <v>1362</v>
      </c>
      <c r="F1056" s="5" t="s">
        <v>209</v>
      </c>
      <c r="G1056" s="6" t="s">
        <v>210</v>
      </c>
      <c r="H1056" s="6" t="s">
        <v>38</v>
      </c>
      <c r="I1056" s="6" t="s">
        <v>38</v>
      </c>
      <c r="J1056" s="8" t="s">
        <v>612</v>
      </c>
      <c r="K1056" s="5" t="s">
        <v>613</v>
      </c>
      <c r="L1056" s="7" t="s">
        <v>614</v>
      </c>
      <c r="M1056" s="9">
        <v>312100</v>
      </c>
      <c r="N1056" s="5" t="s">
        <v>264</v>
      </c>
      <c r="O1056" s="31">
        <v>43371.5148814005</v>
      </c>
      <c r="P1056" s="32">
        <v>43371.8218422107</v>
      </c>
      <c r="Q1056" s="28" t="s">
        <v>38</v>
      </c>
      <c r="R1056" s="29" t="s">
        <v>4082</v>
      </c>
      <c r="S1056" s="28" t="s">
        <v>56</v>
      </c>
      <c r="T1056" s="28" t="s">
        <v>515</v>
      </c>
      <c r="U1056" s="5" t="s">
        <v>213</v>
      </c>
      <c r="V1056" s="28" t="s">
        <v>589</v>
      </c>
      <c r="W1056" s="7" t="s">
        <v>38</v>
      </c>
      <c r="X1056" s="7" t="s">
        <v>38</v>
      </c>
      <c r="Y1056" s="5" t="s">
        <v>214</v>
      </c>
      <c r="Z1056" s="5" t="s">
        <v>38</v>
      </c>
      <c r="AA1056" s="6" t="s">
        <v>38</v>
      </c>
      <c r="AB1056" s="6" t="s">
        <v>38</v>
      </c>
      <c r="AC1056" s="6" t="s">
        <v>38</v>
      </c>
      <c r="AD1056" s="6" t="s">
        <v>38</v>
      </c>
      <c r="AE1056" s="6" t="s">
        <v>38</v>
      </c>
    </row>
    <row r="1057">
      <c r="A1057" s="28" t="s">
        <v>4083</v>
      </c>
      <c r="B1057" s="6" t="s">
        <v>4084</v>
      </c>
      <c r="C1057" s="6" t="s">
        <v>1360</v>
      </c>
      <c r="D1057" s="7" t="s">
        <v>1361</v>
      </c>
      <c r="E1057" s="28" t="s">
        <v>1362</v>
      </c>
      <c r="F1057" s="5" t="s">
        <v>209</v>
      </c>
      <c r="G1057" s="6" t="s">
        <v>210</v>
      </c>
      <c r="H1057" s="6" t="s">
        <v>38</v>
      </c>
      <c r="I1057" s="6" t="s">
        <v>38</v>
      </c>
      <c r="J1057" s="8" t="s">
        <v>612</v>
      </c>
      <c r="K1057" s="5" t="s">
        <v>613</v>
      </c>
      <c r="L1057" s="7" t="s">
        <v>614</v>
      </c>
      <c r="M1057" s="9">
        <v>337200</v>
      </c>
      <c r="N1057" s="5" t="s">
        <v>264</v>
      </c>
      <c r="O1057" s="31">
        <v>43371.5148816782</v>
      </c>
      <c r="P1057" s="32">
        <v>43371.8218422801</v>
      </c>
      <c r="Q1057" s="28" t="s">
        <v>38</v>
      </c>
      <c r="R1057" s="29" t="s">
        <v>4085</v>
      </c>
      <c r="S1057" s="28" t="s">
        <v>56</v>
      </c>
      <c r="T1057" s="28" t="s">
        <v>515</v>
      </c>
      <c r="U1057" s="5" t="s">
        <v>213</v>
      </c>
      <c r="V1057" s="28" t="s">
        <v>589</v>
      </c>
      <c r="W1057" s="7" t="s">
        <v>38</v>
      </c>
      <c r="X1057" s="7" t="s">
        <v>38</v>
      </c>
      <c r="Y1057" s="5" t="s">
        <v>214</v>
      </c>
      <c r="Z1057" s="5" t="s">
        <v>38</v>
      </c>
      <c r="AA1057" s="6" t="s">
        <v>38</v>
      </c>
      <c r="AB1057" s="6" t="s">
        <v>38</v>
      </c>
      <c r="AC1057" s="6" t="s">
        <v>38</v>
      </c>
      <c r="AD1057" s="6" t="s">
        <v>38</v>
      </c>
      <c r="AE1057" s="6" t="s">
        <v>38</v>
      </c>
    </row>
    <row r="1058">
      <c r="A1058" s="28" t="s">
        <v>4086</v>
      </c>
      <c r="B1058" s="6" t="s">
        <v>4087</v>
      </c>
      <c r="C1058" s="6" t="s">
        <v>1360</v>
      </c>
      <c r="D1058" s="7" t="s">
        <v>1361</v>
      </c>
      <c r="E1058" s="28" t="s">
        <v>1362</v>
      </c>
      <c r="F1058" s="5" t="s">
        <v>209</v>
      </c>
      <c r="G1058" s="6" t="s">
        <v>210</v>
      </c>
      <c r="H1058" s="6" t="s">
        <v>38</v>
      </c>
      <c r="I1058" s="6" t="s">
        <v>38</v>
      </c>
      <c r="J1058" s="8" t="s">
        <v>2003</v>
      </c>
      <c r="K1058" s="5" t="s">
        <v>2004</v>
      </c>
      <c r="L1058" s="7" t="s">
        <v>2005</v>
      </c>
      <c r="M1058" s="9">
        <v>305600</v>
      </c>
      <c r="N1058" s="5" t="s">
        <v>264</v>
      </c>
      <c r="O1058" s="31">
        <v>43371.5148819792</v>
      </c>
      <c r="P1058" s="32">
        <v>43371.8218423264</v>
      </c>
      <c r="Q1058" s="28" t="s">
        <v>38</v>
      </c>
      <c r="R1058" s="29" t="s">
        <v>4088</v>
      </c>
      <c r="S1058" s="28" t="s">
        <v>56</v>
      </c>
      <c r="T1058" s="28" t="s">
        <v>515</v>
      </c>
      <c r="U1058" s="5" t="s">
        <v>213</v>
      </c>
      <c r="V1058" s="28" t="s">
        <v>589</v>
      </c>
      <c r="W1058" s="7" t="s">
        <v>38</v>
      </c>
      <c r="X1058" s="7" t="s">
        <v>38</v>
      </c>
      <c r="Y1058" s="5" t="s">
        <v>214</v>
      </c>
      <c r="Z1058" s="5" t="s">
        <v>38</v>
      </c>
      <c r="AA1058" s="6" t="s">
        <v>38</v>
      </c>
      <c r="AB1058" s="6" t="s">
        <v>38</v>
      </c>
      <c r="AC1058" s="6" t="s">
        <v>38</v>
      </c>
      <c r="AD1058" s="6" t="s">
        <v>38</v>
      </c>
      <c r="AE1058" s="6" t="s">
        <v>38</v>
      </c>
    </row>
    <row r="1059">
      <c r="A1059" s="28" t="s">
        <v>4089</v>
      </c>
      <c r="B1059" s="6" t="s">
        <v>4090</v>
      </c>
      <c r="C1059" s="6" t="s">
        <v>1360</v>
      </c>
      <c r="D1059" s="7" t="s">
        <v>1361</v>
      </c>
      <c r="E1059" s="28" t="s">
        <v>1362</v>
      </c>
      <c r="F1059" s="5" t="s">
        <v>287</v>
      </c>
      <c r="G1059" s="6" t="s">
        <v>54</v>
      </c>
      <c r="H1059" s="6" t="s">
        <v>38</v>
      </c>
      <c r="I1059" s="6" t="s">
        <v>38</v>
      </c>
      <c r="J1059" s="8" t="s">
        <v>4091</v>
      </c>
      <c r="K1059" s="5" t="s">
        <v>4092</v>
      </c>
      <c r="L1059" s="7" t="s">
        <v>4093</v>
      </c>
      <c r="M1059" s="9">
        <v>305800</v>
      </c>
      <c r="N1059" s="5" t="s">
        <v>55</v>
      </c>
      <c r="O1059" s="31">
        <v>43371.5148822569</v>
      </c>
      <c r="P1059" s="32">
        <v>43371.8218423958</v>
      </c>
      <c r="Q1059" s="28" t="s">
        <v>38</v>
      </c>
      <c r="R1059" s="29" t="s">
        <v>38</v>
      </c>
      <c r="S1059" s="28" t="s">
        <v>38</v>
      </c>
      <c r="T1059" s="28" t="s">
        <v>38</v>
      </c>
      <c r="U1059" s="5" t="s">
        <v>38</v>
      </c>
      <c r="V1059" s="28" t="s">
        <v>825</v>
      </c>
      <c r="W1059" s="7" t="s">
        <v>38</v>
      </c>
      <c r="X1059" s="7" t="s">
        <v>38</v>
      </c>
      <c r="Y1059" s="5" t="s">
        <v>38</v>
      </c>
      <c r="Z1059" s="5" t="s">
        <v>38</v>
      </c>
      <c r="AA1059" s="6" t="s">
        <v>38</v>
      </c>
      <c r="AB1059" s="6" t="s">
        <v>38</v>
      </c>
      <c r="AC1059" s="6" t="s">
        <v>38</v>
      </c>
      <c r="AD1059" s="6" t="s">
        <v>38</v>
      </c>
      <c r="AE1059" s="6" t="s">
        <v>38</v>
      </c>
    </row>
    <row r="1060">
      <c r="A1060" s="28" t="s">
        <v>4094</v>
      </c>
      <c r="B1060" s="6" t="s">
        <v>4095</v>
      </c>
      <c r="C1060" s="6" t="s">
        <v>1360</v>
      </c>
      <c r="D1060" s="7" t="s">
        <v>1361</v>
      </c>
      <c r="E1060" s="28" t="s">
        <v>1362</v>
      </c>
      <c r="F1060" s="5" t="s">
        <v>22</v>
      </c>
      <c r="G1060" s="6" t="s">
        <v>263</v>
      </c>
      <c r="H1060" s="6" t="s">
        <v>38</v>
      </c>
      <c r="I1060" s="6" t="s">
        <v>38</v>
      </c>
      <c r="J1060" s="8" t="s">
        <v>4091</v>
      </c>
      <c r="K1060" s="5" t="s">
        <v>4092</v>
      </c>
      <c r="L1060" s="7" t="s">
        <v>4093</v>
      </c>
      <c r="M1060" s="9">
        <v>403800</v>
      </c>
      <c r="N1060" s="5" t="s">
        <v>55</v>
      </c>
      <c r="O1060" s="31">
        <v>43371.5148826736</v>
      </c>
      <c r="P1060" s="32">
        <v>43371.8218424421</v>
      </c>
      <c r="Q1060" s="28" t="s">
        <v>38</v>
      </c>
      <c r="R1060" s="29" t="s">
        <v>38</v>
      </c>
      <c r="S1060" s="28" t="s">
        <v>56</v>
      </c>
      <c r="T1060" s="28" t="s">
        <v>555</v>
      </c>
      <c r="U1060" s="5" t="s">
        <v>368</v>
      </c>
      <c r="V1060" s="28" t="s">
        <v>825</v>
      </c>
      <c r="W1060" s="7" t="s">
        <v>4096</v>
      </c>
      <c r="X1060" s="7" t="s">
        <v>38</v>
      </c>
      <c r="Y1060" s="5" t="s">
        <v>267</v>
      </c>
      <c r="Z1060" s="5" t="s">
        <v>38</v>
      </c>
      <c r="AA1060" s="6" t="s">
        <v>38</v>
      </c>
      <c r="AB1060" s="6" t="s">
        <v>38</v>
      </c>
      <c r="AC1060" s="6" t="s">
        <v>38</v>
      </c>
      <c r="AD1060" s="6" t="s">
        <v>38</v>
      </c>
      <c r="AE1060" s="6" t="s">
        <v>38</v>
      </c>
    </row>
    <row r="1061">
      <c r="A1061" s="28" t="s">
        <v>4097</v>
      </c>
      <c r="B1061" s="6" t="s">
        <v>4098</v>
      </c>
      <c r="C1061" s="6" t="s">
        <v>1360</v>
      </c>
      <c r="D1061" s="7" t="s">
        <v>1361</v>
      </c>
      <c r="E1061" s="28" t="s">
        <v>1362</v>
      </c>
      <c r="F1061" s="5" t="s">
        <v>287</v>
      </c>
      <c r="G1061" s="6" t="s">
        <v>54</v>
      </c>
      <c r="H1061" s="6" t="s">
        <v>38</v>
      </c>
      <c r="I1061" s="6" t="s">
        <v>38</v>
      </c>
      <c r="J1061" s="8" t="s">
        <v>4099</v>
      </c>
      <c r="K1061" s="5" t="s">
        <v>4100</v>
      </c>
      <c r="L1061" s="7" t="s">
        <v>4101</v>
      </c>
      <c r="M1061" s="9">
        <v>305900</v>
      </c>
      <c r="N1061" s="5" t="s">
        <v>55</v>
      </c>
      <c r="O1061" s="31">
        <v>43371.5148944792</v>
      </c>
      <c r="P1061" s="32">
        <v>43371.8218425116</v>
      </c>
      <c r="Q1061" s="28" t="s">
        <v>38</v>
      </c>
      <c r="R1061" s="29" t="s">
        <v>38</v>
      </c>
      <c r="S1061" s="28" t="s">
        <v>38</v>
      </c>
      <c r="T1061" s="28" t="s">
        <v>38</v>
      </c>
      <c r="U1061" s="5" t="s">
        <v>38</v>
      </c>
      <c r="V1061" s="28" t="s">
        <v>825</v>
      </c>
      <c r="W1061" s="7" t="s">
        <v>38</v>
      </c>
      <c r="X1061" s="7" t="s">
        <v>38</v>
      </c>
      <c r="Y1061" s="5" t="s">
        <v>38</v>
      </c>
      <c r="Z1061" s="5" t="s">
        <v>38</v>
      </c>
      <c r="AA1061" s="6" t="s">
        <v>38</v>
      </c>
      <c r="AB1061" s="6" t="s">
        <v>38</v>
      </c>
      <c r="AC1061" s="6" t="s">
        <v>38</v>
      </c>
      <c r="AD1061" s="6" t="s">
        <v>38</v>
      </c>
      <c r="AE1061" s="6" t="s">
        <v>38</v>
      </c>
    </row>
    <row r="1062">
      <c r="A1062" s="28" t="s">
        <v>4102</v>
      </c>
      <c r="B1062" s="6" t="s">
        <v>4103</v>
      </c>
      <c r="C1062" s="6" t="s">
        <v>1360</v>
      </c>
      <c r="D1062" s="7" t="s">
        <v>1361</v>
      </c>
      <c r="E1062" s="28" t="s">
        <v>1362</v>
      </c>
      <c r="F1062" s="5" t="s">
        <v>22</v>
      </c>
      <c r="G1062" s="6" t="s">
        <v>263</v>
      </c>
      <c r="H1062" s="6" t="s">
        <v>38</v>
      </c>
      <c r="I1062" s="6" t="s">
        <v>38</v>
      </c>
      <c r="J1062" s="8" t="s">
        <v>4099</v>
      </c>
      <c r="K1062" s="5" t="s">
        <v>4100</v>
      </c>
      <c r="L1062" s="7" t="s">
        <v>4101</v>
      </c>
      <c r="M1062" s="9">
        <v>338100</v>
      </c>
      <c r="N1062" s="5" t="s">
        <v>55</v>
      </c>
      <c r="O1062" s="31">
        <v>43371.5148947569</v>
      </c>
      <c r="P1062" s="32">
        <v>43371.8218425579</v>
      </c>
      <c r="Q1062" s="28" t="s">
        <v>38</v>
      </c>
      <c r="R1062" s="29" t="s">
        <v>38</v>
      </c>
      <c r="S1062" s="28" t="s">
        <v>56</v>
      </c>
      <c r="T1062" s="28" t="s">
        <v>555</v>
      </c>
      <c r="U1062" s="5" t="s">
        <v>368</v>
      </c>
      <c r="V1062" s="28" t="s">
        <v>825</v>
      </c>
      <c r="W1062" s="7" t="s">
        <v>4104</v>
      </c>
      <c r="X1062" s="7" t="s">
        <v>38</v>
      </c>
      <c r="Y1062" s="5" t="s">
        <v>267</v>
      </c>
      <c r="Z1062" s="5" t="s">
        <v>38</v>
      </c>
      <c r="AA1062" s="6" t="s">
        <v>38</v>
      </c>
      <c r="AB1062" s="6" t="s">
        <v>38</v>
      </c>
      <c r="AC1062" s="6" t="s">
        <v>38</v>
      </c>
      <c r="AD1062" s="6" t="s">
        <v>38</v>
      </c>
      <c r="AE1062" s="6" t="s">
        <v>38</v>
      </c>
    </row>
    <row r="1063">
      <c r="A1063" s="28" t="s">
        <v>4105</v>
      </c>
      <c r="B1063" s="6" t="s">
        <v>4106</v>
      </c>
      <c r="C1063" s="6" t="s">
        <v>1487</v>
      </c>
      <c r="D1063" s="7" t="s">
        <v>4107</v>
      </c>
      <c r="E1063" s="28" t="s">
        <v>4108</v>
      </c>
      <c r="F1063" s="5" t="s">
        <v>22</v>
      </c>
      <c r="G1063" s="6" t="s">
        <v>263</v>
      </c>
      <c r="H1063" s="6" t="s">
        <v>38</v>
      </c>
      <c r="I1063" s="6" t="s">
        <v>38</v>
      </c>
      <c r="J1063" s="8" t="s">
        <v>312</v>
      </c>
      <c r="K1063" s="5" t="s">
        <v>313</v>
      </c>
      <c r="L1063" s="7" t="s">
        <v>314</v>
      </c>
      <c r="M1063" s="9">
        <v>206420</v>
      </c>
      <c r="N1063" s="5" t="s">
        <v>264</v>
      </c>
      <c r="O1063" s="31">
        <v>43371.5260873843</v>
      </c>
      <c r="P1063" s="32">
        <v>43371.5277305208</v>
      </c>
      <c r="Q1063" s="28" t="s">
        <v>38</v>
      </c>
      <c r="R1063" s="29" t="s">
        <v>4109</v>
      </c>
      <c r="S1063" s="28" t="s">
        <v>56</v>
      </c>
      <c r="T1063" s="28" t="s">
        <v>4110</v>
      </c>
      <c r="U1063" s="5" t="s">
        <v>252</v>
      </c>
      <c r="V1063" s="28" t="s">
        <v>63</v>
      </c>
      <c r="W1063" s="7" t="s">
        <v>1416</v>
      </c>
      <c r="X1063" s="7" t="s">
        <v>38</v>
      </c>
      <c r="Y1063" s="5" t="s">
        <v>214</v>
      </c>
      <c r="Z1063" s="5" t="s">
        <v>38</v>
      </c>
      <c r="AA1063" s="6" t="s">
        <v>38</v>
      </c>
      <c r="AB1063" s="6" t="s">
        <v>38</v>
      </c>
      <c r="AC1063" s="6" t="s">
        <v>38</v>
      </c>
      <c r="AD1063" s="6" t="s">
        <v>38</v>
      </c>
      <c r="AE1063" s="6" t="s">
        <v>38</v>
      </c>
    </row>
    <row r="1064">
      <c r="A1064" s="28" t="s">
        <v>4111</v>
      </c>
      <c r="B1064" s="6" t="s">
        <v>4112</v>
      </c>
      <c r="C1064" s="6" t="s">
        <v>1360</v>
      </c>
      <c r="D1064" s="7" t="s">
        <v>4113</v>
      </c>
      <c r="E1064" s="28" t="s">
        <v>4114</v>
      </c>
      <c r="F1064" s="5" t="s">
        <v>287</v>
      </c>
      <c r="G1064" s="6" t="s">
        <v>37</v>
      </c>
      <c r="H1064" s="6" t="s">
        <v>4115</v>
      </c>
      <c r="I1064" s="6" t="s">
        <v>38</v>
      </c>
      <c r="J1064" s="8" t="s">
        <v>4116</v>
      </c>
      <c r="K1064" s="5" t="s">
        <v>4117</v>
      </c>
      <c r="L1064" s="7" t="s">
        <v>4118</v>
      </c>
      <c r="M1064" s="9">
        <v>306200</v>
      </c>
      <c r="N1064" s="5" t="s">
        <v>55</v>
      </c>
      <c r="O1064" s="31">
        <v>43371.5294147801</v>
      </c>
      <c r="P1064" s="32">
        <v>43371.7965838773</v>
      </c>
      <c r="Q1064" s="28" t="s">
        <v>38</v>
      </c>
      <c r="R1064" s="29" t="s">
        <v>38</v>
      </c>
      <c r="S1064" s="28" t="s">
        <v>56</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4119</v>
      </c>
      <c r="B1065" s="6" t="s">
        <v>4120</v>
      </c>
      <c r="C1065" s="6" t="s">
        <v>4121</v>
      </c>
      <c r="D1065" s="7" t="s">
        <v>4122</v>
      </c>
      <c r="E1065" s="28" t="s">
        <v>4123</v>
      </c>
      <c r="F1065" s="5" t="s">
        <v>287</v>
      </c>
      <c r="G1065" s="6" t="s">
        <v>54</v>
      </c>
      <c r="H1065" s="6" t="s">
        <v>4124</v>
      </c>
      <c r="I1065" s="6" t="s">
        <v>38</v>
      </c>
      <c r="J1065" s="8" t="s">
        <v>4125</v>
      </c>
      <c r="K1065" s="5" t="s">
        <v>4126</v>
      </c>
      <c r="L1065" s="7" t="s">
        <v>4127</v>
      </c>
      <c r="M1065" s="9">
        <v>345300</v>
      </c>
      <c r="N1065" s="5" t="s">
        <v>55</v>
      </c>
      <c r="O1065" s="31">
        <v>43371.5300059375</v>
      </c>
      <c r="P1065" s="32">
        <v>43371.6205455671</v>
      </c>
      <c r="Q1065" s="28" t="s">
        <v>38</v>
      </c>
      <c r="R1065" s="29" t="s">
        <v>38</v>
      </c>
      <c r="S1065" s="28" t="s">
        <v>90</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4128</v>
      </c>
      <c r="B1066" s="6" t="s">
        <v>4129</v>
      </c>
      <c r="C1066" s="6" t="s">
        <v>4130</v>
      </c>
      <c r="D1066" s="7" t="s">
        <v>1222</v>
      </c>
      <c r="E1066" s="28" t="s">
        <v>1223</v>
      </c>
      <c r="F1066" s="5" t="s">
        <v>195</v>
      </c>
      <c r="G1066" s="6" t="s">
        <v>38</v>
      </c>
      <c r="H1066" s="6" t="s">
        <v>38</v>
      </c>
      <c r="I1066" s="6" t="s">
        <v>38</v>
      </c>
      <c r="J1066" s="8" t="s">
        <v>1156</v>
      </c>
      <c r="K1066" s="5" t="s">
        <v>1157</v>
      </c>
      <c r="L1066" s="7" t="s">
        <v>1158</v>
      </c>
      <c r="M1066" s="9">
        <v>223710</v>
      </c>
      <c r="N1066" s="5" t="s">
        <v>55</v>
      </c>
      <c r="O1066" s="31">
        <v>43371.5314079861</v>
      </c>
      <c r="P1066" s="32">
        <v>43372.4361241898</v>
      </c>
      <c r="Q1066" s="28" t="s">
        <v>38</v>
      </c>
      <c r="R1066" s="29" t="s">
        <v>38</v>
      </c>
      <c r="S1066" s="28" t="s">
        <v>38</v>
      </c>
      <c r="T1066" s="28" t="s">
        <v>38</v>
      </c>
      <c r="U1066" s="5" t="s">
        <v>38</v>
      </c>
      <c r="V1066" s="28" t="s">
        <v>589</v>
      </c>
      <c r="W1066" s="7" t="s">
        <v>38</v>
      </c>
      <c r="X1066" s="7" t="s">
        <v>38</v>
      </c>
      <c r="Y1066" s="5" t="s">
        <v>38</v>
      </c>
      <c r="Z1066" s="5" t="s">
        <v>38</v>
      </c>
      <c r="AA1066" s="6" t="s">
        <v>38</v>
      </c>
      <c r="AB1066" s="6" t="s">
        <v>38</v>
      </c>
      <c r="AC1066" s="6" t="s">
        <v>38</v>
      </c>
      <c r="AD1066" s="6" t="s">
        <v>38</v>
      </c>
      <c r="AE1066" s="6" t="s">
        <v>38</v>
      </c>
    </row>
    <row r="1067">
      <c r="A1067" s="28" t="s">
        <v>4131</v>
      </c>
      <c r="B1067" s="6" t="s">
        <v>4132</v>
      </c>
      <c r="C1067" s="6" t="s">
        <v>2621</v>
      </c>
      <c r="D1067" s="7" t="s">
        <v>2622</v>
      </c>
      <c r="E1067" s="28" t="s">
        <v>2623</v>
      </c>
      <c r="F1067" s="5" t="s">
        <v>332</v>
      </c>
      <c r="G1067" s="6" t="s">
        <v>37</v>
      </c>
      <c r="H1067" s="6" t="s">
        <v>4133</v>
      </c>
      <c r="I1067" s="6" t="s">
        <v>38</v>
      </c>
      <c r="J1067" s="8" t="s">
        <v>1346</v>
      </c>
      <c r="K1067" s="5" t="s">
        <v>1347</v>
      </c>
      <c r="L1067" s="7" t="s">
        <v>1348</v>
      </c>
      <c r="M1067" s="9">
        <v>306500</v>
      </c>
      <c r="N1067" s="5" t="s">
        <v>41</v>
      </c>
      <c r="O1067" s="31">
        <v>43371.5322654282</v>
      </c>
      <c r="P1067" s="32">
        <v>43371.7018035069</v>
      </c>
      <c r="Q1067" s="28" t="s">
        <v>38</v>
      </c>
      <c r="R1067" s="29" t="s">
        <v>38</v>
      </c>
      <c r="S1067" s="28" t="s">
        <v>90</v>
      </c>
      <c r="T1067" s="28" t="s">
        <v>1615</v>
      </c>
      <c r="U1067" s="5" t="s">
        <v>338</v>
      </c>
      <c r="V1067" s="28" t="s">
        <v>1350</v>
      </c>
      <c r="W1067" s="7" t="s">
        <v>38</v>
      </c>
      <c r="X1067" s="7" t="s">
        <v>38</v>
      </c>
      <c r="Y1067" s="5" t="s">
        <v>38</v>
      </c>
      <c r="Z1067" s="5" t="s">
        <v>38</v>
      </c>
      <c r="AA1067" s="6" t="s">
        <v>38</v>
      </c>
      <c r="AB1067" s="6" t="s">
        <v>38</v>
      </c>
      <c r="AC1067" s="6" t="s">
        <v>38</v>
      </c>
      <c r="AD1067" s="6" t="s">
        <v>38</v>
      </c>
      <c r="AE1067" s="6" t="s">
        <v>38</v>
      </c>
    </row>
    <row r="1068">
      <c r="A1068" s="28" t="s">
        <v>4134</v>
      </c>
      <c r="B1068" s="6" t="s">
        <v>4135</v>
      </c>
      <c r="C1068" s="6" t="s">
        <v>1487</v>
      </c>
      <c r="D1068" s="7" t="s">
        <v>4107</v>
      </c>
      <c r="E1068" s="28" t="s">
        <v>4108</v>
      </c>
      <c r="F1068" s="5" t="s">
        <v>332</v>
      </c>
      <c r="G1068" s="6" t="s">
        <v>37</v>
      </c>
      <c r="H1068" s="6" t="s">
        <v>38</v>
      </c>
      <c r="I1068" s="6" t="s">
        <v>38</v>
      </c>
      <c r="J1068" s="8" t="s">
        <v>436</v>
      </c>
      <c r="K1068" s="5" t="s">
        <v>437</v>
      </c>
      <c r="L1068" s="7" t="s">
        <v>438</v>
      </c>
      <c r="M1068" s="9">
        <v>383500</v>
      </c>
      <c r="N1068" s="5" t="s">
        <v>55</v>
      </c>
      <c r="O1068" s="31">
        <v>43371.5325951042</v>
      </c>
      <c r="P1068" s="32">
        <v>43371.534603669</v>
      </c>
      <c r="Q1068" s="28" t="s">
        <v>38</v>
      </c>
      <c r="R1068" s="29" t="s">
        <v>38</v>
      </c>
      <c r="S1068" s="28" t="s">
        <v>90</v>
      </c>
      <c r="T1068" s="28" t="s">
        <v>1615</v>
      </c>
      <c r="U1068" s="5" t="s">
        <v>338</v>
      </c>
      <c r="V1068" s="28" t="s">
        <v>1350</v>
      </c>
      <c r="W1068" s="7" t="s">
        <v>38</v>
      </c>
      <c r="X1068" s="7" t="s">
        <v>38</v>
      </c>
      <c r="Y1068" s="5" t="s">
        <v>38</v>
      </c>
      <c r="Z1068" s="5" t="s">
        <v>38</v>
      </c>
      <c r="AA1068" s="6" t="s">
        <v>38</v>
      </c>
      <c r="AB1068" s="6" t="s">
        <v>38</v>
      </c>
      <c r="AC1068" s="6" t="s">
        <v>38</v>
      </c>
      <c r="AD1068" s="6" t="s">
        <v>38</v>
      </c>
      <c r="AE1068" s="6" t="s">
        <v>38</v>
      </c>
    </row>
    <row r="1069">
      <c r="A1069" s="28" t="s">
        <v>4136</v>
      </c>
      <c r="B1069" s="6" t="s">
        <v>4137</v>
      </c>
      <c r="C1069" s="6" t="s">
        <v>4138</v>
      </c>
      <c r="D1069" s="7" t="s">
        <v>4139</v>
      </c>
      <c r="E1069" s="28" t="s">
        <v>4140</v>
      </c>
      <c r="F1069" s="5" t="s">
        <v>287</v>
      </c>
      <c r="G1069" s="6" t="s">
        <v>37</v>
      </c>
      <c r="H1069" s="6" t="s">
        <v>38</v>
      </c>
      <c r="I1069" s="6" t="s">
        <v>38</v>
      </c>
      <c r="J1069" s="8" t="s">
        <v>197</v>
      </c>
      <c r="K1069" s="5" t="s">
        <v>198</v>
      </c>
      <c r="L1069" s="7" t="s">
        <v>199</v>
      </c>
      <c r="M1069" s="9">
        <v>291000</v>
      </c>
      <c r="N1069" s="5" t="s">
        <v>55</v>
      </c>
      <c r="O1069" s="31">
        <v>43371.5349770023</v>
      </c>
      <c r="P1069" s="32">
        <v>43371.8257174421</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4141</v>
      </c>
      <c r="B1070" s="6" t="s">
        <v>4142</v>
      </c>
      <c r="C1070" s="6" t="s">
        <v>2444</v>
      </c>
      <c r="D1070" s="7" t="s">
        <v>4143</v>
      </c>
      <c r="E1070" s="28" t="s">
        <v>4144</v>
      </c>
      <c r="F1070" s="5" t="s">
        <v>195</v>
      </c>
      <c r="G1070" s="6" t="s">
        <v>37</v>
      </c>
      <c r="H1070" s="6" t="s">
        <v>38</v>
      </c>
      <c r="I1070" s="6" t="s">
        <v>38</v>
      </c>
      <c r="J1070" s="8" t="s">
        <v>248</v>
      </c>
      <c r="K1070" s="5" t="s">
        <v>249</v>
      </c>
      <c r="L1070" s="7" t="s">
        <v>250</v>
      </c>
      <c r="M1070" s="9">
        <v>232401</v>
      </c>
      <c r="N1070" s="5" t="s">
        <v>55</v>
      </c>
      <c r="O1070" s="31">
        <v>43371.5355115394</v>
      </c>
      <c r="P1070" s="32">
        <v>43371.6226165162</v>
      </c>
      <c r="Q1070" s="28" t="s">
        <v>38</v>
      </c>
      <c r="R1070" s="29" t="s">
        <v>38</v>
      </c>
      <c r="S1070" s="28" t="s">
        <v>56</v>
      </c>
      <c r="T1070" s="28" t="s">
        <v>671</v>
      </c>
      <c r="U1070" s="5" t="s">
        <v>38</v>
      </c>
      <c r="V1070" s="28" t="s">
        <v>63</v>
      </c>
      <c r="W1070" s="7" t="s">
        <v>38</v>
      </c>
      <c r="X1070" s="7" t="s">
        <v>38</v>
      </c>
      <c r="Y1070" s="5" t="s">
        <v>38</v>
      </c>
      <c r="Z1070" s="5" t="s">
        <v>38</v>
      </c>
      <c r="AA1070" s="6" t="s">
        <v>38</v>
      </c>
      <c r="AB1070" s="6" t="s">
        <v>38</v>
      </c>
      <c r="AC1070" s="6" t="s">
        <v>38</v>
      </c>
      <c r="AD1070" s="6" t="s">
        <v>38</v>
      </c>
      <c r="AE1070" s="6" t="s">
        <v>38</v>
      </c>
    </row>
    <row r="1071">
      <c r="A1071" s="30" t="s">
        <v>4145</v>
      </c>
      <c r="B1071" s="6" t="s">
        <v>4146</v>
      </c>
      <c r="C1071" s="6" t="s">
        <v>2444</v>
      </c>
      <c r="D1071" s="7" t="s">
        <v>4143</v>
      </c>
      <c r="E1071" s="28" t="s">
        <v>4144</v>
      </c>
      <c r="F1071" s="5" t="s">
        <v>195</v>
      </c>
      <c r="G1071" s="6" t="s">
        <v>37</v>
      </c>
      <c r="H1071" s="6" t="s">
        <v>38</v>
      </c>
      <c r="I1071" s="6" t="s">
        <v>38</v>
      </c>
      <c r="J1071" s="8" t="s">
        <v>319</v>
      </c>
      <c r="K1071" s="5" t="s">
        <v>320</v>
      </c>
      <c r="L1071" s="7" t="s">
        <v>321</v>
      </c>
      <c r="M1071" s="9">
        <v>346500</v>
      </c>
      <c r="N1071" s="5" t="s">
        <v>352</v>
      </c>
      <c r="O1071" s="31">
        <v>43371.5355116898</v>
      </c>
      <c r="Q1071" s="28" t="s">
        <v>38</v>
      </c>
      <c r="R1071" s="29" t="s">
        <v>38</v>
      </c>
      <c r="S1071" s="28" t="s">
        <v>56</v>
      </c>
      <c r="T1071" s="28" t="s">
        <v>230</v>
      </c>
      <c r="U1071" s="5" t="s">
        <v>38</v>
      </c>
      <c r="V1071" s="28" t="s">
        <v>63</v>
      </c>
      <c r="W1071" s="7" t="s">
        <v>38</v>
      </c>
      <c r="X1071" s="7" t="s">
        <v>38</v>
      </c>
      <c r="Y1071" s="5" t="s">
        <v>38</v>
      </c>
      <c r="Z1071" s="5" t="s">
        <v>38</v>
      </c>
      <c r="AA1071" s="6" t="s">
        <v>38</v>
      </c>
      <c r="AB1071" s="6" t="s">
        <v>38</v>
      </c>
      <c r="AC1071" s="6" t="s">
        <v>38</v>
      </c>
      <c r="AD1071" s="6" t="s">
        <v>38</v>
      </c>
      <c r="AE1071" s="6" t="s">
        <v>38</v>
      </c>
    </row>
    <row r="1072">
      <c r="A1072" s="28" t="s">
        <v>4147</v>
      </c>
      <c r="B1072" s="6" t="s">
        <v>4148</v>
      </c>
      <c r="C1072" s="6" t="s">
        <v>2444</v>
      </c>
      <c r="D1072" s="7" t="s">
        <v>4143</v>
      </c>
      <c r="E1072" s="28" t="s">
        <v>4144</v>
      </c>
      <c r="F1072" s="5" t="s">
        <v>209</v>
      </c>
      <c r="G1072" s="6" t="s">
        <v>210</v>
      </c>
      <c r="H1072" s="6" t="s">
        <v>38</v>
      </c>
      <c r="I1072" s="6" t="s">
        <v>38</v>
      </c>
      <c r="J1072" s="8" t="s">
        <v>319</v>
      </c>
      <c r="K1072" s="5" t="s">
        <v>320</v>
      </c>
      <c r="L1072" s="7" t="s">
        <v>321</v>
      </c>
      <c r="M1072" s="9">
        <v>346200</v>
      </c>
      <c r="N1072" s="5" t="s">
        <v>55</v>
      </c>
      <c r="O1072" s="31">
        <v>43371.5355117708</v>
      </c>
      <c r="P1072" s="32">
        <v>43371.8633670139</v>
      </c>
      <c r="Q1072" s="28" t="s">
        <v>38</v>
      </c>
      <c r="R1072" s="29" t="s">
        <v>38</v>
      </c>
      <c r="S1072" s="28" t="s">
        <v>56</v>
      </c>
      <c r="T1072" s="28" t="s">
        <v>230</v>
      </c>
      <c r="U1072" s="5" t="s">
        <v>213</v>
      </c>
      <c r="V1072" s="28" t="s">
        <v>63</v>
      </c>
      <c r="W1072" s="7" t="s">
        <v>38</v>
      </c>
      <c r="X1072" s="7" t="s">
        <v>38</v>
      </c>
      <c r="Y1072" s="5" t="s">
        <v>38</v>
      </c>
      <c r="Z1072" s="5" t="s">
        <v>38</v>
      </c>
      <c r="AA1072" s="6" t="s">
        <v>38</v>
      </c>
      <c r="AB1072" s="6" t="s">
        <v>38</v>
      </c>
      <c r="AC1072" s="6" t="s">
        <v>38</v>
      </c>
      <c r="AD1072" s="6" t="s">
        <v>38</v>
      </c>
      <c r="AE1072" s="6" t="s">
        <v>38</v>
      </c>
    </row>
    <row r="1073">
      <c r="A1073" s="28" t="s">
        <v>4149</v>
      </c>
      <c r="B1073" s="6" t="s">
        <v>4150</v>
      </c>
      <c r="C1073" s="6" t="s">
        <v>2444</v>
      </c>
      <c r="D1073" s="7" t="s">
        <v>4143</v>
      </c>
      <c r="E1073" s="28" t="s">
        <v>4144</v>
      </c>
      <c r="F1073" s="5" t="s">
        <v>195</v>
      </c>
      <c r="G1073" s="6" t="s">
        <v>37</v>
      </c>
      <c r="H1073" s="6" t="s">
        <v>38</v>
      </c>
      <c r="I1073" s="6" t="s">
        <v>38</v>
      </c>
      <c r="J1073" s="8" t="s">
        <v>1920</v>
      </c>
      <c r="K1073" s="5" t="s">
        <v>1921</v>
      </c>
      <c r="L1073" s="7" t="s">
        <v>1922</v>
      </c>
      <c r="M1073" s="9">
        <v>307100</v>
      </c>
      <c r="N1073" s="5" t="s">
        <v>55</v>
      </c>
      <c r="O1073" s="31">
        <v>43371.5355118403</v>
      </c>
      <c r="P1073" s="32">
        <v>43371.6226165857</v>
      </c>
      <c r="Q1073" s="28" t="s">
        <v>38</v>
      </c>
      <c r="R1073" s="29" t="s">
        <v>38</v>
      </c>
      <c r="S1073" s="28" t="s">
        <v>56</v>
      </c>
      <c r="T1073" s="28" t="s">
        <v>671</v>
      </c>
      <c r="U1073" s="5" t="s">
        <v>38</v>
      </c>
      <c r="V1073" s="28" t="s">
        <v>63</v>
      </c>
      <c r="W1073" s="7" t="s">
        <v>38</v>
      </c>
      <c r="X1073" s="7" t="s">
        <v>38</v>
      </c>
      <c r="Y1073" s="5" t="s">
        <v>38</v>
      </c>
      <c r="Z1073" s="5" t="s">
        <v>38</v>
      </c>
      <c r="AA1073" s="6" t="s">
        <v>38</v>
      </c>
      <c r="AB1073" s="6" t="s">
        <v>38</v>
      </c>
      <c r="AC1073" s="6" t="s">
        <v>38</v>
      </c>
      <c r="AD1073" s="6" t="s">
        <v>38</v>
      </c>
      <c r="AE1073" s="6" t="s">
        <v>38</v>
      </c>
    </row>
    <row r="1074">
      <c r="A1074" s="28" t="s">
        <v>4151</v>
      </c>
      <c r="B1074" s="6" t="s">
        <v>4152</v>
      </c>
      <c r="C1074" s="6" t="s">
        <v>2444</v>
      </c>
      <c r="D1074" s="7" t="s">
        <v>4143</v>
      </c>
      <c r="E1074" s="28" t="s">
        <v>4144</v>
      </c>
      <c r="F1074" s="5" t="s">
        <v>209</v>
      </c>
      <c r="G1074" s="6" t="s">
        <v>210</v>
      </c>
      <c r="H1074" s="6" t="s">
        <v>38</v>
      </c>
      <c r="I1074" s="6" t="s">
        <v>38</v>
      </c>
      <c r="J1074" s="8" t="s">
        <v>1920</v>
      </c>
      <c r="K1074" s="5" t="s">
        <v>1921</v>
      </c>
      <c r="L1074" s="7" t="s">
        <v>1922</v>
      </c>
      <c r="M1074" s="9">
        <v>307200</v>
      </c>
      <c r="N1074" s="5" t="s">
        <v>55</v>
      </c>
      <c r="O1074" s="31">
        <v>43371.5355119213</v>
      </c>
      <c r="P1074" s="32">
        <v>43371.6226124653</v>
      </c>
      <c r="Q1074" s="28" t="s">
        <v>38</v>
      </c>
      <c r="R1074" s="29" t="s">
        <v>38</v>
      </c>
      <c r="S1074" s="28" t="s">
        <v>56</v>
      </c>
      <c r="T1074" s="28" t="s">
        <v>671</v>
      </c>
      <c r="U1074" s="5" t="s">
        <v>213</v>
      </c>
      <c r="V1074" s="28" t="s">
        <v>63</v>
      </c>
      <c r="W1074" s="7" t="s">
        <v>38</v>
      </c>
      <c r="X1074" s="7" t="s">
        <v>38</v>
      </c>
      <c r="Y1074" s="5" t="s">
        <v>38</v>
      </c>
      <c r="Z1074" s="5" t="s">
        <v>38</v>
      </c>
      <c r="AA1074" s="6" t="s">
        <v>38</v>
      </c>
      <c r="AB1074" s="6" t="s">
        <v>38</v>
      </c>
      <c r="AC1074" s="6" t="s">
        <v>38</v>
      </c>
      <c r="AD1074" s="6" t="s">
        <v>38</v>
      </c>
      <c r="AE1074" s="6" t="s">
        <v>38</v>
      </c>
    </row>
    <row r="1075">
      <c r="A1075" s="28" t="s">
        <v>4153</v>
      </c>
      <c r="B1075" s="6" t="s">
        <v>4154</v>
      </c>
      <c r="C1075" s="6" t="s">
        <v>2444</v>
      </c>
      <c r="D1075" s="7" t="s">
        <v>4143</v>
      </c>
      <c r="E1075" s="28" t="s">
        <v>4144</v>
      </c>
      <c r="F1075" s="5" t="s">
        <v>195</v>
      </c>
      <c r="G1075" s="6" t="s">
        <v>37</v>
      </c>
      <c r="H1075" s="6" t="s">
        <v>38</v>
      </c>
      <c r="I1075" s="6" t="s">
        <v>38</v>
      </c>
      <c r="J1075" s="8" t="s">
        <v>718</v>
      </c>
      <c r="K1075" s="5" t="s">
        <v>719</v>
      </c>
      <c r="L1075" s="7" t="s">
        <v>720</v>
      </c>
      <c r="M1075" s="9">
        <v>307300</v>
      </c>
      <c r="N1075" s="5" t="s">
        <v>55</v>
      </c>
      <c r="O1075" s="31">
        <v>43371.535512037</v>
      </c>
      <c r="P1075" s="32">
        <v>43371.9390653125</v>
      </c>
      <c r="Q1075" s="28" t="s">
        <v>38</v>
      </c>
      <c r="R1075" s="29" t="s">
        <v>38</v>
      </c>
      <c r="S1075" s="28" t="s">
        <v>56</v>
      </c>
      <c r="T1075" s="28" t="s">
        <v>230</v>
      </c>
      <c r="U1075" s="5" t="s">
        <v>38</v>
      </c>
      <c r="V1075" s="28" t="s">
        <v>63</v>
      </c>
      <c r="W1075" s="7" t="s">
        <v>38</v>
      </c>
      <c r="X1075" s="7" t="s">
        <v>38</v>
      </c>
      <c r="Y1075" s="5" t="s">
        <v>38</v>
      </c>
      <c r="Z1075" s="5" t="s">
        <v>38</v>
      </c>
      <c r="AA1075" s="6" t="s">
        <v>38</v>
      </c>
      <c r="AB1075" s="6" t="s">
        <v>38</v>
      </c>
      <c r="AC1075" s="6" t="s">
        <v>38</v>
      </c>
      <c r="AD1075" s="6" t="s">
        <v>38</v>
      </c>
      <c r="AE1075" s="6" t="s">
        <v>38</v>
      </c>
    </row>
    <row r="1076">
      <c r="A1076" s="28" t="s">
        <v>4155</v>
      </c>
      <c r="B1076" s="6" t="s">
        <v>4156</v>
      </c>
      <c r="C1076" s="6" t="s">
        <v>2444</v>
      </c>
      <c r="D1076" s="7" t="s">
        <v>4143</v>
      </c>
      <c r="E1076" s="28" t="s">
        <v>4144</v>
      </c>
      <c r="F1076" s="5" t="s">
        <v>195</v>
      </c>
      <c r="G1076" s="6" t="s">
        <v>37</v>
      </c>
      <c r="H1076" s="6" t="s">
        <v>38</v>
      </c>
      <c r="I1076" s="6" t="s">
        <v>38</v>
      </c>
      <c r="J1076" s="8" t="s">
        <v>663</v>
      </c>
      <c r="K1076" s="5" t="s">
        <v>664</v>
      </c>
      <c r="L1076" s="7" t="s">
        <v>665</v>
      </c>
      <c r="M1076" s="9">
        <v>335500</v>
      </c>
      <c r="N1076" s="5" t="s">
        <v>55</v>
      </c>
      <c r="O1076" s="31">
        <v>43371.5355121181</v>
      </c>
      <c r="P1076" s="32">
        <v>43371.8537716782</v>
      </c>
      <c r="Q1076" s="28" t="s">
        <v>38</v>
      </c>
      <c r="R1076" s="29" t="s">
        <v>38</v>
      </c>
      <c r="S1076" s="28" t="s">
        <v>56</v>
      </c>
      <c r="T1076" s="28" t="s">
        <v>212</v>
      </c>
      <c r="U1076" s="5" t="s">
        <v>38</v>
      </c>
      <c r="V1076" s="28" t="s">
        <v>63</v>
      </c>
      <c r="W1076" s="7" t="s">
        <v>38</v>
      </c>
      <c r="X1076" s="7" t="s">
        <v>38</v>
      </c>
      <c r="Y1076" s="5" t="s">
        <v>38</v>
      </c>
      <c r="Z1076" s="5" t="s">
        <v>38</v>
      </c>
      <c r="AA1076" s="6" t="s">
        <v>38</v>
      </c>
      <c r="AB1076" s="6" t="s">
        <v>38</v>
      </c>
      <c r="AC1076" s="6" t="s">
        <v>38</v>
      </c>
      <c r="AD1076" s="6" t="s">
        <v>38</v>
      </c>
      <c r="AE1076" s="6" t="s">
        <v>38</v>
      </c>
    </row>
    <row r="1077">
      <c r="A1077" s="28" t="s">
        <v>4157</v>
      </c>
      <c r="B1077" s="6" t="s">
        <v>4158</v>
      </c>
      <c r="C1077" s="6" t="s">
        <v>2444</v>
      </c>
      <c r="D1077" s="7" t="s">
        <v>4143</v>
      </c>
      <c r="E1077" s="28" t="s">
        <v>4144</v>
      </c>
      <c r="F1077" s="5" t="s">
        <v>1054</v>
      </c>
      <c r="G1077" s="6" t="s">
        <v>37</v>
      </c>
      <c r="H1077" s="6" t="s">
        <v>38</v>
      </c>
      <c r="I1077" s="6" t="s">
        <v>38</v>
      </c>
      <c r="J1077" s="8" t="s">
        <v>4159</v>
      </c>
      <c r="K1077" s="5" t="s">
        <v>4160</v>
      </c>
      <c r="L1077" s="7" t="s">
        <v>2870</v>
      </c>
      <c r="M1077" s="9">
        <v>307500</v>
      </c>
      <c r="N1077" s="5" t="s">
        <v>264</v>
      </c>
      <c r="O1077" s="31">
        <v>43371.5355122338</v>
      </c>
      <c r="P1077" s="32">
        <v>43371.6226164352</v>
      </c>
      <c r="Q1077" s="28" t="s">
        <v>38</v>
      </c>
      <c r="R1077" s="29" t="s">
        <v>4161</v>
      </c>
      <c r="S1077" s="28" t="s">
        <v>90</v>
      </c>
      <c r="T1077" s="28" t="s">
        <v>1615</v>
      </c>
      <c r="U1077" s="5" t="s">
        <v>1000</v>
      </c>
      <c r="V1077" s="28" t="s">
        <v>1350</v>
      </c>
      <c r="W1077" s="7" t="s">
        <v>38</v>
      </c>
      <c r="X1077" s="7" t="s">
        <v>38</v>
      </c>
      <c r="Y1077" s="5" t="s">
        <v>38</v>
      </c>
      <c r="Z1077" s="5" t="s">
        <v>38</v>
      </c>
      <c r="AA1077" s="6" t="s">
        <v>38</v>
      </c>
      <c r="AB1077" s="6" t="s">
        <v>38</v>
      </c>
      <c r="AC1077" s="6" t="s">
        <v>38</v>
      </c>
      <c r="AD1077" s="6" t="s">
        <v>38</v>
      </c>
      <c r="AE1077" s="6" t="s">
        <v>38</v>
      </c>
    </row>
    <row r="1078">
      <c r="A1078" s="28" t="s">
        <v>4162</v>
      </c>
      <c r="B1078" s="6" t="s">
        <v>4163</v>
      </c>
      <c r="C1078" s="6" t="s">
        <v>2444</v>
      </c>
      <c r="D1078" s="7" t="s">
        <v>4143</v>
      </c>
      <c r="E1078" s="28" t="s">
        <v>4144</v>
      </c>
      <c r="F1078" s="5" t="s">
        <v>355</v>
      </c>
      <c r="G1078" s="6" t="s">
        <v>37</v>
      </c>
      <c r="H1078" s="6" t="s">
        <v>38</v>
      </c>
      <c r="I1078" s="6" t="s">
        <v>38</v>
      </c>
      <c r="J1078" s="8" t="s">
        <v>312</v>
      </c>
      <c r="K1078" s="5" t="s">
        <v>313</v>
      </c>
      <c r="L1078" s="7" t="s">
        <v>314</v>
      </c>
      <c r="M1078" s="9">
        <v>307900</v>
      </c>
      <c r="N1078" s="5" t="s">
        <v>206</v>
      </c>
      <c r="O1078" s="31">
        <v>43371.5355268519</v>
      </c>
      <c r="P1078" s="32">
        <v>43371.6226164699</v>
      </c>
      <c r="Q1078" s="28" t="s">
        <v>38</v>
      </c>
      <c r="R1078" s="29" t="s">
        <v>38</v>
      </c>
      <c r="S1078" s="28" t="s">
        <v>56</v>
      </c>
      <c r="T1078" s="28" t="s">
        <v>38</v>
      </c>
      <c r="U1078" s="5" t="s">
        <v>38</v>
      </c>
      <c r="V1078" s="28" t="s">
        <v>63</v>
      </c>
      <c r="W1078" s="7" t="s">
        <v>38</v>
      </c>
      <c r="X1078" s="7" t="s">
        <v>38</v>
      </c>
      <c r="Y1078" s="5" t="s">
        <v>38</v>
      </c>
      <c r="Z1078" s="5" t="s">
        <v>38</v>
      </c>
      <c r="AA1078" s="6" t="s">
        <v>59</v>
      </c>
      <c r="AB1078" s="6" t="s">
        <v>4164</v>
      </c>
      <c r="AC1078" s="6" t="s">
        <v>38</v>
      </c>
      <c r="AD1078" s="6" t="s">
        <v>38</v>
      </c>
      <c r="AE1078" s="6" t="s">
        <v>38</v>
      </c>
    </row>
    <row r="1079">
      <c r="A1079" s="28" t="s">
        <v>4165</v>
      </c>
      <c r="B1079" s="6" t="s">
        <v>4166</v>
      </c>
      <c r="C1079" s="6" t="s">
        <v>2444</v>
      </c>
      <c r="D1079" s="7" t="s">
        <v>4143</v>
      </c>
      <c r="E1079" s="28" t="s">
        <v>4144</v>
      </c>
      <c r="F1079" s="5" t="s">
        <v>270</v>
      </c>
      <c r="G1079" s="6" t="s">
        <v>37</v>
      </c>
      <c r="H1079" s="6" t="s">
        <v>4167</v>
      </c>
      <c r="I1079" s="6" t="s">
        <v>38</v>
      </c>
      <c r="J1079" s="8" t="s">
        <v>4159</v>
      </c>
      <c r="K1079" s="5" t="s">
        <v>4160</v>
      </c>
      <c r="L1079" s="7" t="s">
        <v>2870</v>
      </c>
      <c r="M1079" s="9">
        <v>307700</v>
      </c>
      <c r="N1079" s="5" t="s">
        <v>274</v>
      </c>
      <c r="O1079" s="31">
        <v>43371.5355270023</v>
      </c>
      <c r="P1079" s="32">
        <v>43390.2971790162</v>
      </c>
      <c r="Q1079" s="28" t="s">
        <v>38</v>
      </c>
      <c r="R1079" s="29" t="s">
        <v>38</v>
      </c>
      <c r="S1079" s="28" t="s">
        <v>90</v>
      </c>
      <c r="T1079" s="28" t="s">
        <v>38</v>
      </c>
      <c r="U1079" s="5" t="s">
        <v>38</v>
      </c>
      <c r="V1079" s="28" t="s">
        <v>1350</v>
      </c>
      <c r="W1079" s="7" t="s">
        <v>38</v>
      </c>
      <c r="X1079" s="7" t="s">
        <v>38</v>
      </c>
      <c r="Y1079" s="5" t="s">
        <v>38</v>
      </c>
      <c r="Z1079" s="5" t="s">
        <v>38</v>
      </c>
      <c r="AA1079" s="6" t="s">
        <v>38</v>
      </c>
      <c r="AB1079" s="6" t="s">
        <v>38</v>
      </c>
      <c r="AC1079" s="6" t="s">
        <v>38</v>
      </c>
      <c r="AD1079" s="6" t="s">
        <v>38</v>
      </c>
      <c r="AE1079" s="6" t="s">
        <v>38</v>
      </c>
    </row>
    <row r="1080">
      <c r="A1080" s="30" t="s">
        <v>4168</v>
      </c>
      <c r="B1080" s="6" t="s">
        <v>4169</v>
      </c>
      <c r="C1080" s="6" t="s">
        <v>2444</v>
      </c>
      <c r="D1080" s="7" t="s">
        <v>4143</v>
      </c>
      <c r="E1080" s="28" t="s">
        <v>4144</v>
      </c>
      <c r="F1080" s="5" t="s">
        <v>209</v>
      </c>
      <c r="G1080" s="6" t="s">
        <v>210</v>
      </c>
      <c r="H1080" s="6" t="s">
        <v>4170</v>
      </c>
      <c r="I1080" s="6" t="s">
        <v>38</v>
      </c>
      <c r="J1080" s="8" t="s">
        <v>319</v>
      </c>
      <c r="K1080" s="5" t="s">
        <v>320</v>
      </c>
      <c r="L1080" s="7" t="s">
        <v>321</v>
      </c>
      <c r="M1080" s="9">
        <v>233600</v>
      </c>
      <c r="N1080" s="5" t="s">
        <v>352</v>
      </c>
      <c r="O1080" s="31">
        <v>43371.5355271181</v>
      </c>
      <c r="Q1080" s="28" t="s">
        <v>38</v>
      </c>
      <c r="R1080" s="29" t="s">
        <v>38</v>
      </c>
      <c r="S1080" s="28" t="s">
        <v>56</v>
      </c>
      <c r="T1080" s="28" t="s">
        <v>230</v>
      </c>
      <c r="U1080" s="5" t="s">
        <v>213</v>
      </c>
      <c r="V1080" s="28" t="s">
        <v>63</v>
      </c>
      <c r="W1080" s="7" t="s">
        <v>38</v>
      </c>
      <c r="X1080" s="7" t="s">
        <v>38</v>
      </c>
      <c r="Y1080" s="5" t="s">
        <v>38</v>
      </c>
      <c r="Z1080" s="5" t="s">
        <v>38</v>
      </c>
      <c r="AA1080" s="6" t="s">
        <v>38</v>
      </c>
      <c r="AB1080" s="6" t="s">
        <v>38</v>
      </c>
      <c r="AC1080" s="6" t="s">
        <v>38</v>
      </c>
      <c r="AD1080" s="6" t="s">
        <v>38</v>
      </c>
      <c r="AE1080" s="6" t="s">
        <v>38</v>
      </c>
    </row>
    <row r="1081">
      <c r="A1081" s="30" t="s">
        <v>4171</v>
      </c>
      <c r="B1081" s="6" t="s">
        <v>4172</v>
      </c>
      <c r="C1081" s="6" t="s">
        <v>2444</v>
      </c>
      <c r="D1081" s="7" t="s">
        <v>4143</v>
      </c>
      <c r="E1081" s="28" t="s">
        <v>4144</v>
      </c>
      <c r="F1081" s="5" t="s">
        <v>209</v>
      </c>
      <c r="G1081" s="6" t="s">
        <v>210</v>
      </c>
      <c r="H1081" s="6" t="s">
        <v>4170</v>
      </c>
      <c r="I1081" s="6" t="s">
        <v>38</v>
      </c>
      <c r="J1081" s="8" t="s">
        <v>319</v>
      </c>
      <c r="K1081" s="5" t="s">
        <v>320</v>
      </c>
      <c r="L1081" s="7" t="s">
        <v>321</v>
      </c>
      <c r="M1081" s="9">
        <v>236200</v>
      </c>
      <c r="N1081" s="5" t="s">
        <v>352</v>
      </c>
      <c r="O1081" s="31">
        <v>43371.5355271991</v>
      </c>
      <c r="Q1081" s="28" t="s">
        <v>38</v>
      </c>
      <c r="R1081" s="29" t="s">
        <v>38</v>
      </c>
      <c r="S1081" s="28" t="s">
        <v>56</v>
      </c>
      <c r="T1081" s="28" t="s">
        <v>230</v>
      </c>
      <c r="U1081" s="5" t="s">
        <v>213</v>
      </c>
      <c r="V1081" s="28" t="s">
        <v>63</v>
      </c>
      <c r="W1081" s="7" t="s">
        <v>38</v>
      </c>
      <c r="X1081" s="7" t="s">
        <v>38</v>
      </c>
      <c r="Y1081" s="5" t="s">
        <v>38</v>
      </c>
      <c r="Z1081" s="5" t="s">
        <v>38</v>
      </c>
      <c r="AA1081" s="6" t="s">
        <v>38</v>
      </c>
      <c r="AB1081" s="6" t="s">
        <v>38</v>
      </c>
      <c r="AC1081" s="6" t="s">
        <v>38</v>
      </c>
      <c r="AD1081" s="6" t="s">
        <v>38</v>
      </c>
      <c r="AE1081" s="6" t="s">
        <v>38</v>
      </c>
    </row>
    <row r="1082">
      <c r="A1082" s="30" t="s">
        <v>4173</v>
      </c>
      <c r="B1082" s="6" t="s">
        <v>4174</v>
      </c>
      <c r="C1082" s="6" t="s">
        <v>2444</v>
      </c>
      <c r="D1082" s="7" t="s">
        <v>4143</v>
      </c>
      <c r="E1082" s="28" t="s">
        <v>4144</v>
      </c>
      <c r="F1082" s="5" t="s">
        <v>209</v>
      </c>
      <c r="G1082" s="6" t="s">
        <v>210</v>
      </c>
      <c r="H1082" s="6" t="s">
        <v>4175</v>
      </c>
      <c r="I1082" s="6" t="s">
        <v>38</v>
      </c>
      <c r="J1082" s="8" t="s">
        <v>288</v>
      </c>
      <c r="K1082" s="5" t="s">
        <v>289</v>
      </c>
      <c r="L1082" s="7" t="s">
        <v>290</v>
      </c>
      <c r="M1082" s="9">
        <v>235600</v>
      </c>
      <c r="N1082" s="5" t="s">
        <v>352</v>
      </c>
      <c r="O1082" s="31">
        <v>43371.5355272801</v>
      </c>
      <c r="Q1082" s="28" t="s">
        <v>38</v>
      </c>
      <c r="R1082" s="29" t="s">
        <v>38</v>
      </c>
      <c r="S1082" s="28" t="s">
        <v>56</v>
      </c>
      <c r="T1082" s="28" t="s">
        <v>230</v>
      </c>
      <c r="U1082" s="5" t="s">
        <v>213</v>
      </c>
      <c r="V1082" s="28" t="s">
        <v>63</v>
      </c>
      <c r="W1082" s="7" t="s">
        <v>38</v>
      </c>
      <c r="X1082" s="7" t="s">
        <v>38</v>
      </c>
      <c r="Y1082" s="5" t="s">
        <v>38</v>
      </c>
      <c r="Z1082" s="5" t="s">
        <v>38</v>
      </c>
      <c r="AA1082" s="6" t="s">
        <v>38</v>
      </c>
      <c r="AB1082" s="6" t="s">
        <v>38</v>
      </c>
      <c r="AC1082" s="6" t="s">
        <v>38</v>
      </c>
      <c r="AD1082" s="6" t="s">
        <v>38</v>
      </c>
      <c r="AE1082" s="6" t="s">
        <v>38</v>
      </c>
    </row>
    <row r="1083">
      <c r="A1083" s="28" t="s">
        <v>4176</v>
      </c>
      <c r="B1083" s="6" t="s">
        <v>4177</v>
      </c>
      <c r="C1083" s="6" t="s">
        <v>2444</v>
      </c>
      <c r="D1083" s="7" t="s">
        <v>4143</v>
      </c>
      <c r="E1083" s="28" t="s">
        <v>4144</v>
      </c>
      <c r="F1083" s="5" t="s">
        <v>195</v>
      </c>
      <c r="G1083" s="6" t="s">
        <v>37</v>
      </c>
      <c r="H1083" s="6" t="s">
        <v>38</v>
      </c>
      <c r="I1083" s="6" t="s">
        <v>38</v>
      </c>
      <c r="J1083" s="8" t="s">
        <v>288</v>
      </c>
      <c r="K1083" s="5" t="s">
        <v>289</v>
      </c>
      <c r="L1083" s="7" t="s">
        <v>290</v>
      </c>
      <c r="M1083" s="9">
        <v>204800</v>
      </c>
      <c r="N1083" s="5" t="s">
        <v>55</v>
      </c>
      <c r="O1083" s="31">
        <v>43371.5355273958</v>
      </c>
      <c r="P1083" s="32">
        <v>43371.9574486458</v>
      </c>
      <c r="Q1083" s="28" t="s">
        <v>38</v>
      </c>
      <c r="R1083" s="29" t="s">
        <v>38</v>
      </c>
      <c r="S1083" s="28" t="s">
        <v>56</v>
      </c>
      <c r="T1083" s="28" t="s">
        <v>230</v>
      </c>
      <c r="U1083" s="5" t="s">
        <v>38</v>
      </c>
      <c r="V1083" s="28" t="s">
        <v>63</v>
      </c>
      <c r="W1083" s="7" t="s">
        <v>38</v>
      </c>
      <c r="X1083" s="7" t="s">
        <v>38</v>
      </c>
      <c r="Y1083" s="5" t="s">
        <v>38</v>
      </c>
      <c r="Z1083" s="5" t="s">
        <v>38</v>
      </c>
      <c r="AA1083" s="6" t="s">
        <v>38</v>
      </c>
      <c r="AB1083" s="6" t="s">
        <v>38</v>
      </c>
      <c r="AC1083" s="6" t="s">
        <v>38</v>
      </c>
      <c r="AD1083" s="6" t="s">
        <v>38</v>
      </c>
      <c r="AE1083" s="6" t="s">
        <v>38</v>
      </c>
    </row>
    <row r="1084">
      <c r="A1084" s="28" t="s">
        <v>4178</v>
      </c>
      <c r="B1084" s="6" t="s">
        <v>4179</v>
      </c>
      <c r="C1084" s="6" t="s">
        <v>2444</v>
      </c>
      <c r="D1084" s="7" t="s">
        <v>4143</v>
      </c>
      <c r="E1084" s="28" t="s">
        <v>4144</v>
      </c>
      <c r="F1084" s="5" t="s">
        <v>209</v>
      </c>
      <c r="G1084" s="6" t="s">
        <v>210</v>
      </c>
      <c r="H1084" s="6" t="s">
        <v>38</v>
      </c>
      <c r="I1084" s="6" t="s">
        <v>278</v>
      </c>
      <c r="J1084" s="8" t="s">
        <v>4159</v>
      </c>
      <c r="K1084" s="5" t="s">
        <v>4160</v>
      </c>
      <c r="L1084" s="7" t="s">
        <v>2870</v>
      </c>
      <c r="M1084" s="9">
        <v>0</v>
      </c>
      <c r="N1084" s="5" t="s">
        <v>274</v>
      </c>
      <c r="O1084" s="31">
        <v>43371.5355275116</v>
      </c>
      <c r="P1084" s="32">
        <v>43396.367063044</v>
      </c>
      <c r="Q1084" s="28" t="s">
        <v>38</v>
      </c>
      <c r="R1084" s="29" t="s">
        <v>38</v>
      </c>
      <c r="S1084" s="28" t="s">
        <v>90</v>
      </c>
      <c r="T1084" s="28" t="s">
        <v>212</v>
      </c>
      <c r="U1084" s="5" t="s">
        <v>213</v>
      </c>
      <c r="V1084" s="28" t="s">
        <v>1350</v>
      </c>
      <c r="W1084" s="7" t="s">
        <v>38</v>
      </c>
      <c r="X1084" s="7" t="s">
        <v>38</v>
      </c>
      <c r="Y1084" s="5" t="s">
        <v>38</v>
      </c>
      <c r="Z1084" s="5" t="s">
        <v>38</v>
      </c>
      <c r="AA1084" s="6" t="s">
        <v>38</v>
      </c>
      <c r="AB1084" s="6" t="s">
        <v>38</v>
      </c>
      <c r="AC1084" s="6" t="s">
        <v>38</v>
      </c>
      <c r="AD1084" s="6" t="s">
        <v>38</v>
      </c>
      <c r="AE1084" s="6" t="s">
        <v>38</v>
      </c>
    </row>
    <row r="1085">
      <c r="A1085" s="28" t="s">
        <v>4180</v>
      </c>
      <c r="B1085" s="6" t="s">
        <v>4181</v>
      </c>
      <c r="C1085" s="6" t="s">
        <v>2621</v>
      </c>
      <c r="D1085" s="7" t="s">
        <v>2622</v>
      </c>
      <c r="E1085" s="28" t="s">
        <v>2623</v>
      </c>
      <c r="F1085" s="5" t="s">
        <v>332</v>
      </c>
      <c r="G1085" s="6" t="s">
        <v>37</v>
      </c>
      <c r="H1085" s="6" t="s">
        <v>4182</v>
      </c>
      <c r="I1085" s="6" t="s">
        <v>38</v>
      </c>
      <c r="J1085" s="8" t="s">
        <v>1346</v>
      </c>
      <c r="K1085" s="5" t="s">
        <v>1347</v>
      </c>
      <c r="L1085" s="7" t="s">
        <v>1348</v>
      </c>
      <c r="M1085" s="9">
        <v>308300</v>
      </c>
      <c r="N1085" s="5" t="s">
        <v>41</v>
      </c>
      <c r="O1085" s="31">
        <v>43371.5377680903</v>
      </c>
      <c r="P1085" s="32">
        <v>43371.7018035532</v>
      </c>
      <c r="Q1085" s="28" t="s">
        <v>38</v>
      </c>
      <c r="R1085" s="29" t="s">
        <v>38</v>
      </c>
      <c r="S1085" s="28" t="s">
        <v>90</v>
      </c>
      <c r="T1085" s="28" t="s">
        <v>1615</v>
      </c>
      <c r="U1085" s="5" t="s">
        <v>338</v>
      </c>
      <c r="V1085" s="28" t="s">
        <v>1350</v>
      </c>
      <c r="W1085" s="7" t="s">
        <v>38</v>
      </c>
      <c r="X1085" s="7" t="s">
        <v>38</v>
      </c>
      <c r="Y1085" s="5" t="s">
        <v>38</v>
      </c>
      <c r="Z1085" s="5" t="s">
        <v>38</v>
      </c>
      <c r="AA1085" s="6" t="s">
        <v>38</v>
      </c>
      <c r="AB1085" s="6" t="s">
        <v>38</v>
      </c>
      <c r="AC1085" s="6" t="s">
        <v>38</v>
      </c>
      <c r="AD1085" s="6" t="s">
        <v>38</v>
      </c>
      <c r="AE1085" s="6" t="s">
        <v>38</v>
      </c>
    </row>
    <row r="1086">
      <c r="A1086" s="28" t="s">
        <v>4183</v>
      </c>
      <c r="B1086" s="6" t="s">
        <v>4184</v>
      </c>
      <c r="C1086" s="6" t="s">
        <v>2183</v>
      </c>
      <c r="D1086" s="7" t="s">
        <v>4185</v>
      </c>
      <c r="E1086" s="28" t="s">
        <v>4186</v>
      </c>
      <c r="F1086" s="5" t="s">
        <v>287</v>
      </c>
      <c r="G1086" s="6" t="s">
        <v>54</v>
      </c>
      <c r="H1086" s="6" t="s">
        <v>38</v>
      </c>
      <c r="I1086" s="6" t="s">
        <v>38</v>
      </c>
      <c r="J1086" s="8" t="s">
        <v>843</v>
      </c>
      <c r="K1086" s="5" t="s">
        <v>844</v>
      </c>
      <c r="L1086" s="7" t="s">
        <v>845</v>
      </c>
      <c r="M1086" s="9">
        <v>239600</v>
      </c>
      <c r="N1086" s="5" t="s">
        <v>55</v>
      </c>
      <c r="O1086" s="31">
        <v>43371.5380275116</v>
      </c>
      <c r="P1086" s="32">
        <v>43371.7414338773</v>
      </c>
      <c r="Q1086" s="28" t="s">
        <v>38</v>
      </c>
      <c r="R1086" s="29" t="s">
        <v>38</v>
      </c>
      <c r="S1086" s="28" t="s">
        <v>38</v>
      </c>
      <c r="T1086" s="28" t="s">
        <v>38</v>
      </c>
      <c r="U1086" s="5" t="s">
        <v>38</v>
      </c>
      <c r="V1086" s="28" t="s">
        <v>589</v>
      </c>
      <c r="W1086" s="7" t="s">
        <v>38</v>
      </c>
      <c r="X1086" s="7" t="s">
        <v>38</v>
      </c>
      <c r="Y1086" s="5" t="s">
        <v>38</v>
      </c>
      <c r="Z1086" s="5" t="s">
        <v>38</v>
      </c>
      <c r="AA1086" s="6" t="s">
        <v>38</v>
      </c>
      <c r="AB1086" s="6" t="s">
        <v>38</v>
      </c>
      <c r="AC1086" s="6" t="s">
        <v>38</v>
      </c>
      <c r="AD1086" s="6" t="s">
        <v>38</v>
      </c>
      <c r="AE1086" s="6" t="s">
        <v>38</v>
      </c>
    </row>
    <row r="1087">
      <c r="A1087" s="28" t="s">
        <v>4187</v>
      </c>
      <c r="B1087" s="6" t="s">
        <v>4188</v>
      </c>
      <c r="C1087" s="6" t="s">
        <v>2183</v>
      </c>
      <c r="D1087" s="7" t="s">
        <v>4185</v>
      </c>
      <c r="E1087" s="28" t="s">
        <v>4186</v>
      </c>
      <c r="F1087" s="5" t="s">
        <v>287</v>
      </c>
      <c r="G1087" s="6" t="s">
        <v>54</v>
      </c>
      <c r="H1087" s="6" t="s">
        <v>38</v>
      </c>
      <c r="I1087" s="6" t="s">
        <v>38</v>
      </c>
      <c r="J1087" s="8" t="s">
        <v>881</v>
      </c>
      <c r="K1087" s="5" t="s">
        <v>882</v>
      </c>
      <c r="L1087" s="7" t="s">
        <v>883</v>
      </c>
      <c r="M1087" s="9">
        <v>255500</v>
      </c>
      <c r="N1087" s="5" t="s">
        <v>55</v>
      </c>
      <c r="O1087" s="31">
        <v>43371.5380280093</v>
      </c>
      <c r="P1087" s="32">
        <v>43371.7414339468</v>
      </c>
      <c r="Q1087" s="28" t="s">
        <v>38</v>
      </c>
      <c r="R1087" s="29" t="s">
        <v>38</v>
      </c>
      <c r="S1087" s="28" t="s">
        <v>38</v>
      </c>
      <c r="T1087" s="28" t="s">
        <v>38</v>
      </c>
      <c r="U1087" s="5" t="s">
        <v>38</v>
      </c>
      <c r="V1087" s="28" t="s">
        <v>589</v>
      </c>
      <c r="W1087" s="7" t="s">
        <v>38</v>
      </c>
      <c r="X1087" s="7" t="s">
        <v>38</v>
      </c>
      <c r="Y1087" s="5" t="s">
        <v>38</v>
      </c>
      <c r="Z1087" s="5" t="s">
        <v>38</v>
      </c>
      <c r="AA1087" s="6" t="s">
        <v>38</v>
      </c>
      <c r="AB1087" s="6" t="s">
        <v>38</v>
      </c>
      <c r="AC1087" s="6" t="s">
        <v>38</v>
      </c>
      <c r="AD1087" s="6" t="s">
        <v>38</v>
      </c>
      <c r="AE1087" s="6" t="s">
        <v>38</v>
      </c>
    </row>
    <row r="1088">
      <c r="A1088" s="28" t="s">
        <v>4189</v>
      </c>
      <c r="B1088" s="6" t="s">
        <v>4190</v>
      </c>
      <c r="C1088" s="6" t="s">
        <v>2183</v>
      </c>
      <c r="D1088" s="7" t="s">
        <v>4185</v>
      </c>
      <c r="E1088" s="28" t="s">
        <v>4186</v>
      </c>
      <c r="F1088" s="5" t="s">
        <v>287</v>
      </c>
      <c r="G1088" s="6" t="s">
        <v>54</v>
      </c>
      <c r="H1088" s="6" t="s">
        <v>38</v>
      </c>
      <c r="I1088" s="6" t="s">
        <v>38</v>
      </c>
      <c r="J1088" s="8" t="s">
        <v>881</v>
      </c>
      <c r="K1088" s="5" t="s">
        <v>882</v>
      </c>
      <c r="L1088" s="7" t="s">
        <v>883</v>
      </c>
      <c r="M1088" s="9">
        <v>363100</v>
      </c>
      <c r="N1088" s="5" t="s">
        <v>55</v>
      </c>
      <c r="O1088" s="31">
        <v>43371.5380284375</v>
      </c>
      <c r="P1088" s="32">
        <v>43371.7414339931</v>
      </c>
      <c r="Q1088" s="28" t="s">
        <v>38</v>
      </c>
      <c r="R1088" s="29" t="s">
        <v>38</v>
      </c>
      <c r="S1088" s="28" t="s">
        <v>38</v>
      </c>
      <c r="T1088" s="28" t="s">
        <v>38</v>
      </c>
      <c r="U1088" s="5" t="s">
        <v>38</v>
      </c>
      <c r="V1088" s="28" t="s">
        <v>589</v>
      </c>
      <c r="W1088" s="7" t="s">
        <v>38</v>
      </c>
      <c r="X1088" s="7" t="s">
        <v>38</v>
      </c>
      <c r="Y1088" s="5" t="s">
        <v>38</v>
      </c>
      <c r="Z1088" s="5" t="s">
        <v>38</v>
      </c>
      <c r="AA1088" s="6" t="s">
        <v>38</v>
      </c>
      <c r="AB1088" s="6" t="s">
        <v>38</v>
      </c>
      <c r="AC1088" s="6" t="s">
        <v>38</v>
      </c>
      <c r="AD1088" s="6" t="s">
        <v>38</v>
      </c>
      <c r="AE1088" s="6" t="s">
        <v>38</v>
      </c>
    </row>
    <row r="1089">
      <c r="A1089" s="28" t="s">
        <v>4191</v>
      </c>
      <c r="B1089" s="6" t="s">
        <v>4192</v>
      </c>
      <c r="C1089" s="6" t="s">
        <v>2183</v>
      </c>
      <c r="D1089" s="7" t="s">
        <v>4185</v>
      </c>
      <c r="E1089" s="28" t="s">
        <v>4186</v>
      </c>
      <c r="F1089" s="5" t="s">
        <v>287</v>
      </c>
      <c r="G1089" s="6" t="s">
        <v>54</v>
      </c>
      <c r="H1089" s="6" t="s">
        <v>38</v>
      </c>
      <c r="I1089" s="6" t="s">
        <v>38</v>
      </c>
      <c r="J1089" s="8" t="s">
        <v>896</v>
      </c>
      <c r="K1089" s="5" t="s">
        <v>897</v>
      </c>
      <c r="L1089" s="7" t="s">
        <v>898</v>
      </c>
      <c r="M1089" s="9">
        <v>246920</v>
      </c>
      <c r="N1089" s="5" t="s">
        <v>55</v>
      </c>
      <c r="O1089" s="31">
        <v>43371.5380288194</v>
      </c>
      <c r="P1089" s="32">
        <v>43371.7414341088</v>
      </c>
      <c r="Q1089" s="28" t="s">
        <v>38</v>
      </c>
      <c r="R1089" s="29" t="s">
        <v>38</v>
      </c>
      <c r="S1089" s="28" t="s">
        <v>38</v>
      </c>
      <c r="T1089" s="28" t="s">
        <v>38</v>
      </c>
      <c r="U1089" s="5" t="s">
        <v>38</v>
      </c>
      <c r="V1089" s="28" t="s">
        <v>589</v>
      </c>
      <c r="W1089" s="7" t="s">
        <v>38</v>
      </c>
      <c r="X1089" s="7" t="s">
        <v>38</v>
      </c>
      <c r="Y1089" s="5" t="s">
        <v>38</v>
      </c>
      <c r="Z1089" s="5" t="s">
        <v>38</v>
      </c>
      <c r="AA1089" s="6" t="s">
        <v>38</v>
      </c>
      <c r="AB1089" s="6" t="s">
        <v>38</v>
      </c>
      <c r="AC1089" s="6" t="s">
        <v>38</v>
      </c>
      <c r="AD1089" s="6" t="s">
        <v>38</v>
      </c>
      <c r="AE1089" s="6" t="s">
        <v>38</v>
      </c>
    </row>
    <row r="1090">
      <c r="A1090" s="28" t="s">
        <v>4193</v>
      </c>
      <c r="B1090" s="6" t="s">
        <v>4194</v>
      </c>
      <c r="C1090" s="6" t="s">
        <v>1487</v>
      </c>
      <c r="D1090" s="7" t="s">
        <v>4107</v>
      </c>
      <c r="E1090" s="28" t="s">
        <v>4108</v>
      </c>
      <c r="F1090" s="5" t="s">
        <v>287</v>
      </c>
      <c r="G1090" s="6" t="s">
        <v>37</v>
      </c>
      <c r="H1090" s="6" t="s">
        <v>38</v>
      </c>
      <c r="I1090" s="6" t="s">
        <v>38</v>
      </c>
      <c r="J1090" s="8" t="s">
        <v>203</v>
      </c>
      <c r="K1090" s="5" t="s">
        <v>204</v>
      </c>
      <c r="L1090" s="7" t="s">
        <v>205</v>
      </c>
      <c r="M1090" s="9">
        <v>206211</v>
      </c>
      <c r="N1090" s="5" t="s">
        <v>55</v>
      </c>
      <c r="O1090" s="31">
        <v>43371.5397734606</v>
      </c>
      <c r="P1090" s="32">
        <v>43371.5443508912</v>
      </c>
      <c r="Q1090" s="28" t="s">
        <v>38</v>
      </c>
      <c r="R1090" s="29" t="s">
        <v>38</v>
      </c>
      <c r="S1090" s="28" t="s">
        <v>56</v>
      </c>
      <c r="T1090" s="28" t="s">
        <v>4110</v>
      </c>
      <c r="U1090" s="5" t="s">
        <v>38</v>
      </c>
      <c r="V1090" s="28" t="s">
        <v>38</v>
      </c>
      <c r="W1090" s="7" t="s">
        <v>38</v>
      </c>
      <c r="X1090" s="7" t="s">
        <v>38</v>
      </c>
      <c r="Y1090" s="5" t="s">
        <v>38</v>
      </c>
      <c r="Z1090" s="5" t="s">
        <v>38</v>
      </c>
      <c r="AA1090" s="6" t="s">
        <v>38</v>
      </c>
      <c r="AB1090" s="6" t="s">
        <v>38</v>
      </c>
      <c r="AC1090" s="6" t="s">
        <v>38</v>
      </c>
      <c r="AD1090" s="6" t="s">
        <v>38</v>
      </c>
      <c r="AE1090" s="6" t="s">
        <v>38</v>
      </c>
    </row>
    <row r="1091">
      <c r="A1091" s="28" t="s">
        <v>4195</v>
      </c>
      <c r="B1091" s="6" t="s">
        <v>4196</v>
      </c>
      <c r="C1091" s="6" t="s">
        <v>192</v>
      </c>
      <c r="D1091" s="7" t="s">
        <v>4197</v>
      </c>
      <c r="E1091" s="28" t="s">
        <v>4198</v>
      </c>
      <c r="F1091" s="5" t="s">
        <v>22</v>
      </c>
      <c r="G1091" s="6" t="s">
        <v>263</v>
      </c>
      <c r="H1091" s="6" t="s">
        <v>4199</v>
      </c>
      <c r="I1091" s="6" t="s">
        <v>38</v>
      </c>
      <c r="J1091" s="8" t="s">
        <v>3489</v>
      </c>
      <c r="K1091" s="5" t="s">
        <v>3490</v>
      </c>
      <c r="L1091" s="7" t="s">
        <v>3491</v>
      </c>
      <c r="M1091" s="9">
        <v>308900</v>
      </c>
      <c r="N1091" s="5" t="s">
        <v>55</v>
      </c>
      <c r="O1091" s="31">
        <v>43371.5531722222</v>
      </c>
      <c r="P1091" s="32">
        <v>43371.7224554398</v>
      </c>
      <c r="Q1091" s="28" t="s">
        <v>38</v>
      </c>
      <c r="R1091" s="29" t="s">
        <v>38</v>
      </c>
      <c r="S1091" s="28" t="s">
        <v>56</v>
      </c>
      <c r="T1091" s="28" t="s">
        <v>555</v>
      </c>
      <c r="U1091" s="5" t="s">
        <v>368</v>
      </c>
      <c r="V1091" s="28" t="s">
        <v>910</v>
      </c>
      <c r="W1091" s="7" t="s">
        <v>4200</v>
      </c>
      <c r="X1091" s="7" t="s">
        <v>38</v>
      </c>
      <c r="Y1091" s="5" t="s">
        <v>267</v>
      </c>
      <c r="Z1091" s="5" t="s">
        <v>38</v>
      </c>
      <c r="AA1091" s="6" t="s">
        <v>38</v>
      </c>
      <c r="AB1091" s="6" t="s">
        <v>38</v>
      </c>
      <c r="AC1091" s="6" t="s">
        <v>38</v>
      </c>
      <c r="AD1091" s="6" t="s">
        <v>38</v>
      </c>
      <c r="AE1091" s="6" t="s">
        <v>38</v>
      </c>
    </row>
    <row r="1092">
      <c r="A1092" s="28" t="s">
        <v>4201</v>
      </c>
      <c r="B1092" s="6" t="s">
        <v>4202</v>
      </c>
      <c r="C1092" s="6" t="s">
        <v>192</v>
      </c>
      <c r="D1092" s="7" t="s">
        <v>4197</v>
      </c>
      <c r="E1092" s="28" t="s">
        <v>4198</v>
      </c>
      <c r="F1092" s="5" t="s">
        <v>22</v>
      </c>
      <c r="G1092" s="6" t="s">
        <v>263</v>
      </c>
      <c r="H1092" s="6" t="s">
        <v>4203</v>
      </c>
      <c r="I1092" s="6" t="s">
        <v>38</v>
      </c>
      <c r="J1092" s="8" t="s">
        <v>3489</v>
      </c>
      <c r="K1092" s="5" t="s">
        <v>3490</v>
      </c>
      <c r="L1092" s="7" t="s">
        <v>3491</v>
      </c>
      <c r="M1092" s="9">
        <v>309000</v>
      </c>
      <c r="N1092" s="5" t="s">
        <v>55</v>
      </c>
      <c r="O1092" s="31">
        <v>43371.5531823727</v>
      </c>
      <c r="P1092" s="32">
        <v>43371.7224555208</v>
      </c>
      <c r="Q1092" s="28" t="s">
        <v>38</v>
      </c>
      <c r="R1092" s="29" t="s">
        <v>38</v>
      </c>
      <c r="S1092" s="28" t="s">
        <v>56</v>
      </c>
      <c r="T1092" s="28" t="s">
        <v>555</v>
      </c>
      <c r="U1092" s="5" t="s">
        <v>368</v>
      </c>
      <c r="V1092" s="28" t="s">
        <v>910</v>
      </c>
      <c r="W1092" s="7" t="s">
        <v>4204</v>
      </c>
      <c r="X1092" s="7" t="s">
        <v>38</v>
      </c>
      <c r="Y1092" s="5" t="s">
        <v>267</v>
      </c>
      <c r="Z1092" s="5" t="s">
        <v>38</v>
      </c>
      <c r="AA1092" s="6" t="s">
        <v>38</v>
      </c>
      <c r="AB1092" s="6" t="s">
        <v>38</v>
      </c>
      <c r="AC1092" s="6" t="s">
        <v>38</v>
      </c>
      <c r="AD1092" s="6" t="s">
        <v>38</v>
      </c>
      <c r="AE1092" s="6" t="s">
        <v>38</v>
      </c>
    </row>
    <row r="1093">
      <c r="A1093" s="28" t="s">
        <v>4205</v>
      </c>
      <c r="B1093" s="6" t="s">
        <v>4206</v>
      </c>
      <c r="C1093" s="6" t="s">
        <v>192</v>
      </c>
      <c r="D1093" s="7" t="s">
        <v>4197</v>
      </c>
      <c r="E1093" s="28" t="s">
        <v>4198</v>
      </c>
      <c r="F1093" s="5" t="s">
        <v>22</v>
      </c>
      <c r="G1093" s="6" t="s">
        <v>263</v>
      </c>
      <c r="H1093" s="6" t="s">
        <v>4207</v>
      </c>
      <c r="I1093" s="6" t="s">
        <v>38</v>
      </c>
      <c r="J1093" s="8" t="s">
        <v>3489</v>
      </c>
      <c r="K1093" s="5" t="s">
        <v>3490</v>
      </c>
      <c r="L1093" s="7" t="s">
        <v>3491</v>
      </c>
      <c r="M1093" s="9">
        <v>309100</v>
      </c>
      <c r="N1093" s="5" t="s">
        <v>55</v>
      </c>
      <c r="O1093" s="31">
        <v>43371.5531926736</v>
      </c>
      <c r="P1093" s="32">
        <v>43371.7224555556</v>
      </c>
      <c r="Q1093" s="28" t="s">
        <v>38</v>
      </c>
      <c r="R1093" s="29" t="s">
        <v>38</v>
      </c>
      <c r="S1093" s="28" t="s">
        <v>56</v>
      </c>
      <c r="T1093" s="28" t="s">
        <v>555</v>
      </c>
      <c r="U1093" s="5" t="s">
        <v>368</v>
      </c>
      <c r="V1093" s="28" t="s">
        <v>910</v>
      </c>
      <c r="W1093" s="7" t="s">
        <v>4208</v>
      </c>
      <c r="X1093" s="7" t="s">
        <v>38</v>
      </c>
      <c r="Y1093" s="5" t="s">
        <v>267</v>
      </c>
      <c r="Z1093" s="5" t="s">
        <v>38</v>
      </c>
      <c r="AA1093" s="6" t="s">
        <v>38</v>
      </c>
      <c r="AB1093" s="6" t="s">
        <v>38</v>
      </c>
      <c r="AC1093" s="6" t="s">
        <v>38</v>
      </c>
      <c r="AD1093" s="6" t="s">
        <v>38</v>
      </c>
      <c r="AE1093" s="6" t="s">
        <v>38</v>
      </c>
    </row>
    <row r="1094">
      <c r="A1094" s="28" t="s">
        <v>4209</v>
      </c>
      <c r="B1094" s="6" t="s">
        <v>4210</v>
      </c>
      <c r="C1094" s="6" t="s">
        <v>192</v>
      </c>
      <c r="D1094" s="7" t="s">
        <v>4197</v>
      </c>
      <c r="E1094" s="28" t="s">
        <v>4198</v>
      </c>
      <c r="F1094" s="5" t="s">
        <v>22</v>
      </c>
      <c r="G1094" s="6" t="s">
        <v>263</v>
      </c>
      <c r="H1094" s="6" t="s">
        <v>4211</v>
      </c>
      <c r="I1094" s="6" t="s">
        <v>38</v>
      </c>
      <c r="J1094" s="8" t="s">
        <v>3489</v>
      </c>
      <c r="K1094" s="5" t="s">
        <v>3490</v>
      </c>
      <c r="L1094" s="7" t="s">
        <v>3491</v>
      </c>
      <c r="M1094" s="9">
        <v>309200</v>
      </c>
      <c r="N1094" s="5" t="s">
        <v>55</v>
      </c>
      <c r="O1094" s="31">
        <v>43371.5532024653</v>
      </c>
      <c r="P1094" s="32">
        <v>43371.7224556366</v>
      </c>
      <c r="Q1094" s="28" t="s">
        <v>38</v>
      </c>
      <c r="R1094" s="29" t="s">
        <v>38</v>
      </c>
      <c r="S1094" s="28" t="s">
        <v>56</v>
      </c>
      <c r="T1094" s="28" t="s">
        <v>555</v>
      </c>
      <c r="U1094" s="5" t="s">
        <v>368</v>
      </c>
      <c r="V1094" s="28" t="s">
        <v>910</v>
      </c>
      <c r="W1094" s="7" t="s">
        <v>4212</v>
      </c>
      <c r="X1094" s="7" t="s">
        <v>38</v>
      </c>
      <c r="Y1094" s="5" t="s">
        <v>267</v>
      </c>
      <c r="Z1094" s="5" t="s">
        <v>38</v>
      </c>
      <c r="AA1094" s="6" t="s">
        <v>38</v>
      </c>
      <c r="AB1094" s="6" t="s">
        <v>38</v>
      </c>
      <c r="AC1094" s="6" t="s">
        <v>38</v>
      </c>
      <c r="AD1094" s="6" t="s">
        <v>38</v>
      </c>
      <c r="AE1094" s="6" t="s">
        <v>38</v>
      </c>
    </row>
    <row r="1095">
      <c r="A1095" s="28" t="s">
        <v>4213</v>
      </c>
      <c r="B1095" s="6" t="s">
        <v>4214</v>
      </c>
      <c r="C1095" s="6" t="s">
        <v>192</v>
      </c>
      <c r="D1095" s="7" t="s">
        <v>4197</v>
      </c>
      <c r="E1095" s="28" t="s">
        <v>4198</v>
      </c>
      <c r="F1095" s="5" t="s">
        <v>195</v>
      </c>
      <c r="G1095" s="6" t="s">
        <v>54</v>
      </c>
      <c r="H1095" s="6" t="s">
        <v>4215</v>
      </c>
      <c r="I1095" s="6" t="s">
        <v>38</v>
      </c>
      <c r="J1095" s="8" t="s">
        <v>3705</v>
      </c>
      <c r="K1095" s="5" t="s">
        <v>3706</v>
      </c>
      <c r="L1095" s="7" t="s">
        <v>3707</v>
      </c>
      <c r="M1095" s="9">
        <v>309300</v>
      </c>
      <c r="N1095" s="5" t="s">
        <v>55</v>
      </c>
      <c r="O1095" s="31">
        <v>43371.5532127662</v>
      </c>
      <c r="P1095" s="32">
        <v>43371.7224556713</v>
      </c>
      <c r="Q1095" s="28" t="s">
        <v>38</v>
      </c>
      <c r="R1095" s="29" t="s">
        <v>38</v>
      </c>
      <c r="S1095" s="28" t="s">
        <v>56</v>
      </c>
      <c r="T1095" s="28" t="s">
        <v>38</v>
      </c>
      <c r="U1095" s="5" t="s">
        <v>38</v>
      </c>
      <c r="V1095" s="28" t="s">
        <v>1735</v>
      </c>
      <c r="W1095" s="7" t="s">
        <v>38</v>
      </c>
      <c r="X1095" s="7" t="s">
        <v>38</v>
      </c>
      <c r="Y1095" s="5" t="s">
        <v>38</v>
      </c>
      <c r="Z1095" s="5" t="s">
        <v>38</v>
      </c>
      <c r="AA1095" s="6" t="s">
        <v>38</v>
      </c>
      <c r="AB1095" s="6" t="s">
        <v>38</v>
      </c>
      <c r="AC1095" s="6" t="s">
        <v>38</v>
      </c>
      <c r="AD1095" s="6" t="s">
        <v>38</v>
      </c>
      <c r="AE1095" s="6" t="s">
        <v>38</v>
      </c>
    </row>
    <row r="1096">
      <c r="A1096" s="28" t="s">
        <v>4216</v>
      </c>
      <c r="B1096" s="6" t="s">
        <v>4217</v>
      </c>
      <c r="C1096" s="6" t="s">
        <v>192</v>
      </c>
      <c r="D1096" s="7" t="s">
        <v>4197</v>
      </c>
      <c r="E1096" s="28" t="s">
        <v>4198</v>
      </c>
      <c r="F1096" s="5" t="s">
        <v>22</v>
      </c>
      <c r="G1096" s="6" t="s">
        <v>263</v>
      </c>
      <c r="H1096" s="6" t="s">
        <v>4218</v>
      </c>
      <c r="I1096" s="6" t="s">
        <v>38</v>
      </c>
      <c r="J1096" s="8" t="s">
        <v>3705</v>
      </c>
      <c r="K1096" s="5" t="s">
        <v>3706</v>
      </c>
      <c r="L1096" s="7" t="s">
        <v>3707</v>
      </c>
      <c r="M1096" s="9">
        <v>365300</v>
      </c>
      <c r="N1096" s="5" t="s">
        <v>264</v>
      </c>
      <c r="O1096" s="31">
        <v>43371.5532128472</v>
      </c>
      <c r="P1096" s="32">
        <v>43371.722455706</v>
      </c>
      <c r="Q1096" s="28" t="s">
        <v>38</v>
      </c>
      <c r="R1096" s="29" t="s">
        <v>4219</v>
      </c>
      <c r="S1096" s="28" t="s">
        <v>56</v>
      </c>
      <c r="T1096" s="28" t="s">
        <v>555</v>
      </c>
      <c r="U1096" s="5" t="s">
        <v>368</v>
      </c>
      <c r="V1096" s="28" t="s">
        <v>1735</v>
      </c>
      <c r="W1096" s="7" t="s">
        <v>4220</v>
      </c>
      <c r="X1096" s="7" t="s">
        <v>38</v>
      </c>
      <c r="Y1096" s="5" t="s">
        <v>267</v>
      </c>
      <c r="Z1096" s="5" t="s">
        <v>38</v>
      </c>
      <c r="AA1096" s="6" t="s">
        <v>38</v>
      </c>
      <c r="AB1096" s="6" t="s">
        <v>38</v>
      </c>
      <c r="AC1096" s="6" t="s">
        <v>38</v>
      </c>
      <c r="AD1096" s="6" t="s">
        <v>38</v>
      </c>
      <c r="AE1096" s="6" t="s">
        <v>38</v>
      </c>
    </row>
    <row r="1097">
      <c r="A1097" s="28" t="s">
        <v>4221</v>
      </c>
      <c r="B1097" s="6" t="s">
        <v>4222</v>
      </c>
      <c r="C1097" s="6" t="s">
        <v>192</v>
      </c>
      <c r="D1097" s="7" t="s">
        <v>4197</v>
      </c>
      <c r="E1097" s="28" t="s">
        <v>4198</v>
      </c>
      <c r="F1097" s="5" t="s">
        <v>195</v>
      </c>
      <c r="G1097" s="6" t="s">
        <v>54</v>
      </c>
      <c r="H1097" s="6" t="s">
        <v>4223</v>
      </c>
      <c r="I1097" s="6" t="s">
        <v>38</v>
      </c>
      <c r="J1097" s="8" t="s">
        <v>4224</v>
      </c>
      <c r="K1097" s="5" t="s">
        <v>4225</v>
      </c>
      <c r="L1097" s="7" t="s">
        <v>4226</v>
      </c>
      <c r="M1097" s="9">
        <v>349900</v>
      </c>
      <c r="N1097" s="5" t="s">
        <v>55</v>
      </c>
      <c r="O1097" s="31">
        <v>43371.5532238079</v>
      </c>
      <c r="P1097" s="32">
        <v>43371.722455787</v>
      </c>
      <c r="Q1097" s="28" t="s">
        <v>38</v>
      </c>
      <c r="R1097" s="29" t="s">
        <v>38</v>
      </c>
      <c r="S1097" s="28" t="s">
        <v>38</v>
      </c>
      <c r="T1097" s="28" t="s">
        <v>38</v>
      </c>
      <c r="U1097" s="5" t="s">
        <v>38</v>
      </c>
      <c r="V1097" s="28" t="s">
        <v>57</v>
      </c>
      <c r="W1097" s="7" t="s">
        <v>38</v>
      </c>
      <c r="X1097" s="7" t="s">
        <v>38</v>
      </c>
      <c r="Y1097" s="5" t="s">
        <v>38</v>
      </c>
      <c r="Z1097" s="5" t="s">
        <v>38</v>
      </c>
      <c r="AA1097" s="6" t="s">
        <v>38</v>
      </c>
      <c r="AB1097" s="6" t="s">
        <v>38</v>
      </c>
      <c r="AC1097" s="6" t="s">
        <v>38</v>
      </c>
      <c r="AD1097" s="6" t="s">
        <v>38</v>
      </c>
      <c r="AE1097" s="6" t="s">
        <v>38</v>
      </c>
    </row>
    <row r="1098">
      <c r="A1098" s="28" t="s">
        <v>4227</v>
      </c>
      <c r="B1098" s="6" t="s">
        <v>4228</v>
      </c>
      <c r="C1098" s="6" t="s">
        <v>192</v>
      </c>
      <c r="D1098" s="7" t="s">
        <v>4197</v>
      </c>
      <c r="E1098" s="28" t="s">
        <v>4198</v>
      </c>
      <c r="F1098" s="5" t="s">
        <v>22</v>
      </c>
      <c r="G1098" s="6" t="s">
        <v>263</v>
      </c>
      <c r="H1098" s="6" t="s">
        <v>4229</v>
      </c>
      <c r="I1098" s="6" t="s">
        <v>38</v>
      </c>
      <c r="J1098" s="8" t="s">
        <v>4224</v>
      </c>
      <c r="K1098" s="5" t="s">
        <v>4225</v>
      </c>
      <c r="L1098" s="7" t="s">
        <v>4226</v>
      </c>
      <c r="M1098" s="9">
        <v>403100</v>
      </c>
      <c r="N1098" s="5" t="s">
        <v>264</v>
      </c>
      <c r="O1098" s="31">
        <v>43371.5532239236</v>
      </c>
      <c r="P1098" s="32">
        <v>43371.7224559028</v>
      </c>
      <c r="Q1098" s="28" t="s">
        <v>38</v>
      </c>
      <c r="R1098" s="29" t="s">
        <v>4230</v>
      </c>
      <c r="S1098" s="28" t="s">
        <v>56</v>
      </c>
      <c r="T1098" s="28" t="s">
        <v>555</v>
      </c>
      <c r="U1098" s="5" t="s">
        <v>368</v>
      </c>
      <c r="V1098" s="28" t="s">
        <v>57</v>
      </c>
      <c r="W1098" s="7" t="s">
        <v>4231</v>
      </c>
      <c r="X1098" s="7" t="s">
        <v>38</v>
      </c>
      <c r="Y1098" s="5" t="s">
        <v>214</v>
      </c>
      <c r="Z1098" s="5" t="s">
        <v>38</v>
      </c>
      <c r="AA1098" s="6" t="s">
        <v>38</v>
      </c>
      <c r="AB1098" s="6" t="s">
        <v>38</v>
      </c>
      <c r="AC1098" s="6" t="s">
        <v>38</v>
      </c>
      <c r="AD1098" s="6" t="s">
        <v>38</v>
      </c>
      <c r="AE1098" s="6" t="s">
        <v>38</v>
      </c>
    </row>
    <row r="1099">
      <c r="A1099" s="28" t="s">
        <v>4232</v>
      </c>
      <c r="B1099" s="6" t="s">
        <v>4233</v>
      </c>
      <c r="C1099" s="6" t="s">
        <v>192</v>
      </c>
      <c r="D1099" s="7" t="s">
        <v>4197</v>
      </c>
      <c r="E1099" s="28" t="s">
        <v>4198</v>
      </c>
      <c r="F1099" s="5" t="s">
        <v>22</v>
      </c>
      <c r="G1099" s="6" t="s">
        <v>263</v>
      </c>
      <c r="H1099" s="6" t="s">
        <v>4234</v>
      </c>
      <c r="I1099" s="6" t="s">
        <v>38</v>
      </c>
      <c r="J1099" s="8" t="s">
        <v>4235</v>
      </c>
      <c r="K1099" s="5" t="s">
        <v>4236</v>
      </c>
      <c r="L1099" s="7" t="s">
        <v>4237</v>
      </c>
      <c r="M1099" s="9">
        <v>309700</v>
      </c>
      <c r="N1099" s="5" t="s">
        <v>264</v>
      </c>
      <c r="O1099" s="31">
        <v>43371.553234838</v>
      </c>
      <c r="P1099" s="32">
        <v>43371.7224559375</v>
      </c>
      <c r="Q1099" s="28" t="s">
        <v>38</v>
      </c>
      <c r="R1099" s="29" t="s">
        <v>4238</v>
      </c>
      <c r="S1099" s="28" t="s">
        <v>56</v>
      </c>
      <c r="T1099" s="28" t="s">
        <v>555</v>
      </c>
      <c r="U1099" s="5" t="s">
        <v>368</v>
      </c>
      <c r="V1099" s="28" t="s">
        <v>1735</v>
      </c>
      <c r="W1099" s="7" t="s">
        <v>4239</v>
      </c>
      <c r="X1099" s="7" t="s">
        <v>38</v>
      </c>
      <c r="Y1099" s="5" t="s">
        <v>267</v>
      </c>
      <c r="Z1099" s="5" t="s">
        <v>38</v>
      </c>
      <c r="AA1099" s="6" t="s">
        <v>38</v>
      </c>
      <c r="AB1099" s="6" t="s">
        <v>38</v>
      </c>
      <c r="AC1099" s="6" t="s">
        <v>38</v>
      </c>
      <c r="AD1099" s="6" t="s">
        <v>38</v>
      </c>
      <c r="AE1099" s="6" t="s">
        <v>38</v>
      </c>
    </row>
    <row r="1100">
      <c r="A1100" s="28" t="s">
        <v>4240</v>
      </c>
      <c r="B1100" s="6" t="s">
        <v>4241</v>
      </c>
      <c r="C1100" s="6" t="s">
        <v>192</v>
      </c>
      <c r="D1100" s="7" t="s">
        <v>4197</v>
      </c>
      <c r="E1100" s="28" t="s">
        <v>4198</v>
      </c>
      <c r="F1100" s="5" t="s">
        <v>22</v>
      </c>
      <c r="G1100" s="6" t="s">
        <v>263</v>
      </c>
      <c r="H1100" s="6" t="s">
        <v>4242</v>
      </c>
      <c r="I1100" s="6" t="s">
        <v>38</v>
      </c>
      <c r="J1100" s="8" t="s">
        <v>4243</v>
      </c>
      <c r="K1100" s="5" t="s">
        <v>4244</v>
      </c>
      <c r="L1100" s="7" t="s">
        <v>4245</v>
      </c>
      <c r="M1100" s="9">
        <v>309800</v>
      </c>
      <c r="N1100" s="5" t="s">
        <v>264</v>
      </c>
      <c r="O1100" s="31">
        <v>43371.5532456829</v>
      </c>
      <c r="P1100" s="32">
        <v>43371.7224559838</v>
      </c>
      <c r="Q1100" s="28" t="s">
        <v>38</v>
      </c>
      <c r="R1100" s="29" t="s">
        <v>4246</v>
      </c>
      <c r="S1100" s="28" t="s">
        <v>56</v>
      </c>
      <c r="T1100" s="28" t="s">
        <v>555</v>
      </c>
      <c r="U1100" s="5" t="s">
        <v>368</v>
      </c>
      <c r="V1100" s="28" t="s">
        <v>1735</v>
      </c>
      <c r="W1100" s="7" t="s">
        <v>4247</v>
      </c>
      <c r="X1100" s="7" t="s">
        <v>38</v>
      </c>
      <c r="Y1100" s="5" t="s">
        <v>267</v>
      </c>
      <c r="Z1100" s="5" t="s">
        <v>38</v>
      </c>
      <c r="AA1100" s="6" t="s">
        <v>38</v>
      </c>
      <c r="AB1100" s="6" t="s">
        <v>38</v>
      </c>
      <c r="AC1100" s="6" t="s">
        <v>38</v>
      </c>
      <c r="AD1100" s="6" t="s">
        <v>38</v>
      </c>
      <c r="AE1100" s="6" t="s">
        <v>38</v>
      </c>
    </row>
    <row r="1101">
      <c r="A1101" s="28" t="s">
        <v>4248</v>
      </c>
      <c r="B1101" s="6" t="s">
        <v>4249</v>
      </c>
      <c r="C1101" s="6" t="s">
        <v>192</v>
      </c>
      <c r="D1101" s="7" t="s">
        <v>4197</v>
      </c>
      <c r="E1101" s="28" t="s">
        <v>4198</v>
      </c>
      <c r="F1101" s="5" t="s">
        <v>22</v>
      </c>
      <c r="G1101" s="6" t="s">
        <v>263</v>
      </c>
      <c r="H1101" s="6" t="s">
        <v>4250</v>
      </c>
      <c r="I1101" s="6" t="s">
        <v>38</v>
      </c>
      <c r="J1101" s="8" t="s">
        <v>4251</v>
      </c>
      <c r="K1101" s="5" t="s">
        <v>4252</v>
      </c>
      <c r="L1101" s="7" t="s">
        <v>4253</v>
      </c>
      <c r="M1101" s="9">
        <v>309900</v>
      </c>
      <c r="N1101" s="5" t="s">
        <v>264</v>
      </c>
      <c r="O1101" s="31">
        <v>43371.5532565625</v>
      </c>
      <c r="P1101" s="32">
        <v>43371.7224560532</v>
      </c>
      <c r="Q1101" s="28" t="s">
        <v>38</v>
      </c>
      <c r="R1101" s="29" t="s">
        <v>4254</v>
      </c>
      <c r="S1101" s="28" t="s">
        <v>56</v>
      </c>
      <c r="T1101" s="28" t="s">
        <v>555</v>
      </c>
      <c r="U1101" s="5" t="s">
        <v>368</v>
      </c>
      <c r="V1101" s="28" t="s">
        <v>1735</v>
      </c>
      <c r="W1101" s="7" t="s">
        <v>4255</v>
      </c>
      <c r="X1101" s="7" t="s">
        <v>38</v>
      </c>
      <c r="Y1101" s="5" t="s">
        <v>267</v>
      </c>
      <c r="Z1101" s="5" t="s">
        <v>38</v>
      </c>
      <c r="AA1101" s="6" t="s">
        <v>38</v>
      </c>
      <c r="AB1101" s="6" t="s">
        <v>38</v>
      </c>
      <c r="AC1101" s="6" t="s">
        <v>38</v>
      </c>
      <c r="AD1101" s="6" t="s">
        <v>38</v>
      </c>
      <c r="AE1101" s="6" t="s">
        <v>38</v>
      </c>
    </row>
    <row r="1102">
      <c r="A1102" s="28" t="s">
        <v>4256</v>
      </c>
      <c r="B1102" s="6" t="s">
        <v>4257</v>
      </c>
      <c r="C1102" s="6" t="s">
        <v>192</v>
      </c>
      <c r="D1102" s="7" t="s">
        <v>4197</v>
      </c>
      <c r="E1102" s="28" t="s">
        <v>4198</v>
      </c>
      <c r="F1102" s="5" t="s">
        <v>22</v>
      </c>
      <c r="G1102" s="6" t="s">
        <v>263</v>
      </c>
      <c r="H1102" s="6" t="s">
        <v>4258</v>
      </c>
      <c r="I1102" s="6" t="s">
        <v>38</v>
      </c>
      <c r="J1102" s="8" t="s">
        <v>3526</v>
      </c>
      <c r="K1102" s="5" t="s">
        <v>3527</v>
      </c>
      <c r="L1102" s="7" t="s">
        <v>3528</v>
      </c>
      <c r="M1102" s="9">
        <v>310000</v>
      </c>
      <c r="N1102" s="5" t="s">
        <v>264</v>
      </c>
      <c r="O1102" s="31">
        <v>43371.5532665162</v>
      </c>
      <c r="P1102" s="32">
        <v>43371.7224560995</v>
      </c>
      <c r="Q1102" s="28" t="s">
        <v>38</v>
      </c>
      <c r="R1102" s="29" t="s">
        <v>4259</v>
      </c>
      <c r="S1102" s="28" t="s">
        <v>381</v>
      </c>
      <c r="T1102" s="28" t="s">
        <v>555</v>
      </c>
      <c r="U1102" s="5" t="s">
        <v>382</v>
      </c>
      <c r="V1102" s="28" t="s">
        <v>4260</v>
      </c>
      <c r="W1102" s="7" t="s">
        <v>4261</v>
      </c>
      <c r="X1102" s="7" t="s">
        <v>38</v>
      </c>
      <c r="Y1102" s="5" t="s">
        <v>214</v>
      </c>
      <c r="Z1102" s="5" t="s">
        <v>38</v>
      </c>
      <c r="AA1102" s="6" t="s">
        <v>38</v>
      </c>
      <c r="AB1102" s="6" t="s">
        <v>38</v>
      </c>
      <c r="AC1102" s="6" t="s">
        <v>38</v>
      </c>
      <c r="AD1102" s="6" t="s">
        <v>38</v>
      </c>
      <c r="AE1102" s="6" t="s">
        <v>38</v>
      </c>
    </row>
    <row r="1103">
      <c r="A1103" s="28" t="s">
        <v>4262</v>
      </c>
      <c r="B1103" s="6" t="s">
        <v>4257</v>
      </c>
      <c r="C1103" s="6" t="s">
        <v>192</v>
      </c>
      <c r="D1103" s="7" t="s">
        <v>4197</v>
      </c>
      <c r="E1103" s="28" t="s">
        <v>4198</v>
      </c>
      <c r="F1103" s="5" t="s">
        <v>22</v>
      </c>
      <c r="G1103" s="6" t="s">
        <v>263</v>
      </c>
      <c r="H1103" s="6" t="s">
        <v>4258</v>
      </c>
      <c r="I1103" s="6" t="s">
        <v>38</v>
      </c>
      <c r="J1103" s="8" t="s">
        <v>3526</v>
      </c>
      <c r="K1103" s="5" t="s">
        <v>3527</v>
      </c>
      <c r="L1103" s="7" t="s">
        <v>3528</v>
      </c>
      <c r="M1103" s="9">
        <v>310100</v>
      </c>
      <c r="N1103" s="5" t="s">
        <v>376</v>
      </c>
      <c r="O1103" s="31">
        <v>43371.5532760764</v>
      </c>
      <c r="P1103" s="32">
        <v>43391.4582946412</v>
      </c>
      <c r="Q1103" s="28" t="s">
        <v>38</v>
      </c>
      <c r="R1103" s="29" t="s">
        <v>38</v>
      </c>
      <c r="S1103" s="28" t="s">
        <v>56</v>
      </c>
      <c r="T1103" s="28" t="s">
        <v>555</v>
      </c>
      <c r="U1103" s="5" t="s">
        <v>368</v>
      </c>
      <c r="V1103" s="28" t="s">
        <v>4260</v>
      </c>
      <c r="W1103" s="7" t="s">
        <v>4263</v>
      </c>
      <c r="X1103" s="7" t="s">
        <v>38</v>
      </c>
      <c r="Y1103" s="5" t="s">
        <v>1170</v>
      </c>
      <c r="Z1103" s="5" t="s">
        <v>38</v>
      </c>
      <c r="AA1103" s="6" t="s">
        <v>38</v>
      </c>
      <c r="AB1103" s="6" t="s">
        <v>38</v>
      </c>
      <c r="AC1103" s="6" t="s">
        <v>38</v>
      </c>
      <c r="AD1103" s="6" t="s">
        <v>38</v>
      </c>
      <c r="AE1103" s="6" t="s">
        <v>38</v>
      </c>
    </row>
    <row r="1104">
      <c r="A1104" s="28" t="s">
        <v>4264</v>
      </c>
      <c r="B1104" s="6" t="s">
        <v>4265</v>
      </c>
      <c r="C1104" s="6" t="s">
        <v>192</v>
      </c>
      <c r="D1104" s="7" t="s">
        <v>4197</v>
      </c>
      <c r="E1104" s="28" t="s">
        <v>4198</v>
      </c>
      <c r="F1104" s="5" t="s">
        <v>195</v>
      </c>
      <c r="G1104" s="6" t="s">
        <v>54</v>
      </c>
      <c r="H1104" s="6" t="s">
        <v>4266</v>
      </c>
      <c r="I1104" s="6" t="s">
        <v>38</v>
      </c>
      <c r="J1104" s="8" t="s">
        <v>3981</v>
      </c>
      <c r="K1104" s="5" t="s">
        <v>3982</v>
      </c>
      <c r="L1104" s="7" t="s">
        <v>3983</v>
      </c>
      <c r="M1104" s="9">
        <v>310200</v>
      </c>
      <c r="N1104" s="5" t="s">
        <v>55</v>
      </c>
      <c r="O1104" s="31">
        <v>43371.5532863773</v>
      </c>
      <c r="P1104" s="32">
        <v>43371.7224561343</v>
      </c>
      <c r="Q1104" s="28" t="s">
        <v>38</v>
      </c>
      <c r="R1104" s="29" t="s">
        <v>38</v>
      </c>
      <c r="S1104" s="28" t="s">
        <v>56</v>
      </c>
      <c r="T1104" s="28" t="s">
        <v>38</v>
      </c>
      <c r="U1104" s="5" t="s">
        <v>38</v>
      </c>
      <c r="V1104" s="28" t="s">
        <v>782</v>
      </c>
      <c r="W1104" s="7" t="s">
        <v>38</v>
      </c>
      <c r="X1104" s="7" t="s">
        <v>38</v>
      </c>
      <c r="Y1104" s="5" t="s">
        <v>38</v>
      </c>
      <c r="Z1104" s="5" t="s">
        <v>38</v>
      </c>
      <c r="AA1104" s="6" t="s">
        <v>38</v>
      </c>
      <c r="AB1104" s="6" t="s">
        <v>38</v>
      </c>
      <c r="AC1104" s="6" t="s">
        <v>38</v>
      </c>
      <c r="AD1104" s="6" t="s">
        <v>38</v>
      </c>
      <c r="AE1104" s="6" t="s">
        <v>38</v>
      </c>
    </row>
    <row r="1105">
      <c r="A1105" s="28" t="s">
        <v>4267</v>
      </c>
      <c r="B1105" s="6" t="s">
        <v>4268</v>
      </c>
      <c r="C1105" s="6" t="s">
        <v>192</v>
      </c>
      <c r="D1105" s="7" t="s">
        <v>4197</v>
      </c>
      <c r="E1105" s="28" t="s">
        <v>4198</v>
      </c>
      <c r="F1105" s="5" t="s">
        <v>22</v>
      </c>
      <c r="G1105" s="6" t="s">
        <v>263</v>
      </c>
      <c r="H1105" s="6" t="s">
        <v>4269</v>
      </c>
      <c r="I1105" s="6" t="s">
        <v>38</v>
      </c>
      <c r="J1105" s="8" t="s">
        <v>3981</v>
      </c>
      <c r="K1105" s="5" t="s">
        <v>3982</v>
      </c>
      <c r="L1105" s="7" t="s">
        <v>3983</v>
      </c>
      <c r="M1105" s="9">
        <v>310300</v>
      </c>
      <c r="N1105" s="5" t="s">
        <v>264</v>
      </c>
      <c r="O1105" s="31">
        <v>43371.5532864931</v>
      </c>
      <c r="P1105" s="32">
        <v>43371.7224562153</v>
      </c>
      <c r="Q1105" s="28" t="s">
        <v>38</v>
      </c>
      <c r="R1105" s="29" t="s">
        <v>4270</v>
      </c>
      <c r="S1105" s="28" t="s">
        <v>56</v>
      </c>
      <c r="T1105" s="28" t="s">
        <v>555</v>
      </c>
      <c r="U1105" s="5" t="s">
        <v>368</v>
      </c>
      <c r="V1105" s="28" t="s">
        <v>782</v>
      </c>
      <c r="W1105" s="7" t="s">
        <v>4271</v>
      </c>
      <c r="X1105" s="7" t="s">
        <v>38</v>
      </c>
      <c r="Y1105" s="5" t="s">
        <v>267</v>
      </c>
      <c r="Z1105" s="5" t="s">
        <v>38</v>
      </c>
      <c r="AA1105" s="6" t="s">
        <v>38</v>
      </c>
      <c r="AB1105" s="6" t="s">
        <v>38</v>
      </c>
      <c r="AC1105" s="6" t="s">
        <v>38</v>
      </c>
      <c r="AD1105" s="6" t="s">
        <v>38</v>
      </c>
      <c r="AE1105" s="6" t="s">
        <v>38</v>
      </c>
    </row>
    <row r="1106">
      <c r="A1106" s="30" t="s">
        <v>4272</v>
      </c>
      <c r="B1106" s="6" t="s">
        <v>4273</v>
      </c>
      <c r="C1106" s="6" t="s">
        <v>192</v>
      </c>
      <c r="D1106" s="7" t="s">
        <v>4274</v>
      </c>
      <c r="E1106" s="28" t="s">
        <v>4275</v>
      </c>
      <c r="F1106" s="5" t="s">
        <v>209</v>
      </c>
      <c r="G1106" s="6" t="s">
        <v>210</v>
      </c>
      <c r="H1106" s="6" t="s">
        <v>4276</v>
      </c>
      <c r="I1106" s="6" t="s">
        <v>38</v>
      </c>
      <c r="J1106" s="8" t="s">
        <v>3617</v>
      </c>
      <c r="K1106" s="5" t="s">
        <v>3618</v>
      </c>
      <c r="L1106" s="7" t="s">
        <v>2398</v>
      </c>
      <c r="M1106" s="9">
        <v>290200</v>
      </c>
      <c r="N1106" s="5" t="s">
        <v>352</v>
      </c>
      <c r="O1106" s="31">
        <v>43371.555690706</v>
      </c>
      <c r="Q1106" s="28" t="s">
        <v>38</v>
      </c>
      <c r="R1106" s="29" t="s">
        <v>38</v>
      </c>
      <c r="S1106" s="28" t="s">
        <v>56</v>
      </c>
      <c r="T1106" s="28" t="s">
        <v>1124</v>
      </c>
      <c r="U1106" s="5" t="s">
        <v>213</v>
      </c>
      <c r="V1106" s="28" t="s">
        <v>63</v>
      </c>
      <c r="W1106" s="7" t="s">
        <v>38</v>
      </c>
      <c r="X1106" s="7" t="s">
        <v>38</v>
      </c>
      <c r="Y1106" s="5" t="s">
        <v>214</v>
      </c>
      <c r="Z1106" s="5" t="s">
        <v>38</v>
      </c>
      <c r="AA1106" s="6" t="s">
        <v>38</v>
      </c>
      <c r="AB1106" s="6" t="s">
        <v>38</v>
      </c>
      <c r="AC1106" s="6" t="s">
        <v>38</v>
      </c>
      <c r="AD1106" s="6" t="s">
        <v>38</v>
      </c>
      <c r="AE1106" s="6" t="s">
        <v>38</v>
      </c>
    </row>
    <row r="1107">
      <c r="A1107" s="28" t="s">
        <v>4277</v>
      </c>
      <c r="B1107" s="6" t="s">
        <v>4278</v>
      </c>
      <c r="C1107" s="6" t="s">
        <v>192</v>
      </c>
      <c r="D1107" s="7" t="s">
        <v>4274</v>
      </c>
      <c r="E1107" s="28" t="s">
        <v>4275</v>
      </c>
      <c r="F1107" s="5" t="s">
        <v>287</v>
      </c>
      <c r="G1107" s="6" t="s">
        <v>54</v>
      </c>
      <c r="H1107" s="6" t="s">
        <v>4279</v>
      </c>
      <c r="I1107" s="6" t="s">
        <v>38</v>
      </c>
      <c r="J1107" s="8" t="s">
        <v>4116</v>
      </c>
      <c r="K1107" s="5" t="s">
        <v>4117</v>
      </c>
      <c r="L1107" s="7" t="s">
        <v>4118</v>
      </c>
      <c r="M1107" s="9">
        <v>310500</v>
      </c>
      <c r="N1107" s="5" t="s">
        <v>55</v>
      </c>
      <c r="O1107" s="31">
        <v>43371.5556908218</v>
      </c>
      <c r="P1107" s="32">
        <v>43371.8035935995</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4280</v>
      </c>
      <c r="B1108" s="6" t="s">
        <v>4281</v>
      </c>
      <c r="C1108" s="6" t="s">
        <v>192</v>
      </c>
      <c r="D1108" s="7" t="s">
        <v>4274</v>
      </c>
      <c r="E1108" s="28" t="s">
        <v>4275</v>
      </c>
      <c r="F1108" s="5" t="s">
        <v>22</v>
      </c>
      <c r="G1108" s="6" t="s">
        <v>263</v>
      </c>
      <c r="H1108" s="6" t="s">
        <v>4282</v>
      </c>
      <c r="I1108" s="6" t="s">
        <v>38</v>
      </c>
      <c r="J1108" s="8" t="s">
        <v>4116</v>
      </c>
      <c r="K1108" s="5" t="s">
        <v>4117</v>
      </c>
      <c r="L1108" s="7" t="s">
        <v>4118</v>
      </c>
      <c r="M1108" s="9">
        <v>310600</v>
      </c>
      <c r="N1108" s="5" t="s">
        <v>264</v>
      </c>
      <c r="O1108" s="31">
        <v>43371.5556908912</v>
      </c>
      <c r="P1108" s="32">
        <v>43371.803593669</v>
      </c>
      <c r="Q1108" s="28" t="s">
        <v>38</v>
      </c>
      <c r="R1108" s="29" t="s">
        <v>4283</v>
      </c>
      <c r="S1108" s="28" t="s">
        <v>56</v>
      </c>
      <c r="T1108" s="28" t="s">
        <v>4284</v>
      </c>
      <c r="U1108" s="5" t="s">
        <v>252</v>
      </c>
      <c r="V1108" s="28" t="s">
        <v>63</v>
      </c>
      <c r="W1108" s="7" t="s">
        <v>1416</v>
      </c>
      <c r="X1108" s="7" t="s">
        <v>38</v>
      </c>
      <c r="Y1108" s="5" t="s">
        <v>214</v>
      </c>
      <c r="Z1108" s="5" t="s">
        <v>38</v>
      </c>
      <c r="AA1108" s="6" t="s">
        <v>38</v>
      </c>
      <c r="AB1108" s="6" t="s">
        <v>38</v>
      </c>
      <c r="AC1108" s="6" t="s">
        <v>38</v>
      </c>
      <c r="AD1108" s="6" t="s">
        <v>38</v>
      </c>
      <c r="AE1108" s="6" t="s">
        <v>38</v>
      </c>
    </row>
    <row r="1109">
      <c r="A1109" s="28" t="s">
        <v>4285</v>
      </c>
      <c r="B1109" s="6" t="s">
        <v>4286</v>
      </c>
      <c r="C1109" s="6" t="s">
        <v>192</v>
      </c>
      <c r="D1109" s="7" t="s">
        <v>4274</v>
      </c>
      <c r="E1109" s="28" t="s">
        <v>4275</v>
      </c>
      <c r="F1109" s="5" t="s">
        <v>195</v>
      </c>
      <c r="G1109" s="6" t="s">
        <v>37</v>
      </c>
      <c r="H1109" s="6" t="s">
        <v>4287</v>
      </c>
      <c r="I1109" s="6" t="s">
        <v>38</v>
      </c>
      <c r="J1109" s="8" t="s">
        <v>1120</v>
      </c>
      <c r="K1109" s="5" t="s">
        <v>1121</v>
      </c>
      <c r="L1109" s="7" t="s">
        <v>1122</v>
      </c>
      <c r="M1109" s="9">
        <v>227920</v>
      </c>
      <c r="N1109" s="5" t="s">
        <v>55</v>
      </c>
      <c r="O1109" s="31">
        <v>43371.5557074421</v>
      </c>
      <c r="P1109" s="32">
        <v>43371.8035937153</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4288</v>
      </c>
      <c r="B1110" s="6" t="s">
        <v>4289</v>
      </c>
      <c r="C1110" s="6" t="s">
        <v>192</v>
      </c>
      <c r="D1110" s="7" t="s">
        <v>4274</v>
      </c>
      <c r="E1110" s="28" t="s">
        <v>4275</v>
      </c>
      <c r="F1110" s="5" t="s">
        <v>209</v>
      </c>
      <c r="G1110" s="6" t="s">
        <v>210</v>
      </c>
      <c r="H1110" s="6" t="s">
        <v>4290</v>
      </c>
      <c r="I1110" s="6" t="s">
        <v>38</v>
      </c>
      <c r="J1110" s="8" t="s">
        <v>1120</v>
      </c>
      <c r="K1110" s="5" t="s">
        <v>1121</v>
      </c>
      <c r="L1110" s="7" t="s">
        <v>1122</v>
      </c>
      <c r="M1110" s="9">
        <v>227940</v>
      </c>
      <c r="N1110" s="5" t="s">
        <v>264</v>
      </c>
      <c r="O1110" s="31">
        <v>43371.5557075231</v>
      </c>
      <c r="P1110" s="32">
        <v>43371.8035937847</v>
      </c>
      <c r="Q1110" s="28" t="s">
        <v>38</v>
      </c>
      <c r="R1110" s="29" t="s">
        <v>4291</v>
      </c>
      <c r="S1110" s="28" t="s">
        <v>56</v>
      </c>
      <c r="T1110" s="28" t="s">
        <v>1124</v>
      </c>
      <c r="U1110" s="5" t="s">
        <v>213</v>
      </c>
      <c r="V1110" s="28" t="s">
        <v>589</v>
      </c>
      <c r="W1110" s="7" t="s">
        <v>38</v>
      </c>
      <c r="X1110" s="7" t="s">
        <v>38</v>
      </c>
      <c r="Y1110" s="5" t="s">
        <v>267</v>
      </c>
      <c r="Z1110" s="5" t="s">
        <v>38</v>
      </c>
      <c r="AA1110" s="6" t="s">
        <v>38</v>
      </c>
      <c r="AB1110" s="6" t="s">
        <v>38</v>
      </c>
      <c r="AC1110" s="6" t="s">
        <v>38</v>
      </c>
      <c r="AD1110" s="6" t="s">
        <v>38</v>
      </c>
      <c r="AE1110" s="6" t="s">
        <v>38</v>
      </c>
    </row>
    <row r="1111">
      <c r="A1111" s="28" t="s">
        <v>4292</v>
      </c>
      <c r="B1111" s="6" t="s">
        <v>4293</v>
      </c>
      <c r="C1111" s="6" t="s">
        <v>192</v>
      </c>
      <c r="D1111" s="7" t="s">
        <v>4274</v>
      </c>
      <c r="E1111" s="28" t="s">
        <v>4275</v>
      </c>
      <c r="F1111" s="5" t="s">
        <v>22</v>
      </c>
      <c r="G1111" s="6" t="s">
        <v>263</v>
      </c>
      <c r="H1111" s="6" t="s">
        <v>4294</v>
      </c>
      <c r="I1111" s="6" t="s">
        <v>38</v>
      </c>
      <c r="J1111" s="8" t="s">
        <v>4295</v>
      </c>
      <c r="K1111" s="5" t="s">
        <v>4296</v>
      </c>
      <c r="L1111" s="7" t="s">
        <v>4297</v>
      </c>
      <c r="M1111" s="9">
        <v>310900</v>
      </c>
      <c r="N1111" s="5" t="s">
        <v>55</v>
      </c>
      <c r="O1111" s="31">
        <v>43371.5557076042</v>
      </c>
      <c r="P1111" s="32">
        <v>43371.8035931366</v>
      </c>
      <c r="Q1111" s="28" t="s">
        <v>38</v>
      </c>
      <c r="R1111" s="29" t="s">
        <v>38</v>
      </c>
      <c r="S1111" s="28" t="s">
        <v>177</v>
      </c>
      <c r="T1111" s="28" t="s">
        <v>1290</v>
      </c>
      <c r="U1111" s="5" t="s">
        <v>4298</v>
      </c>
      <c r="V1111" s="28" t="s">
        <v>4299</v>
      </c>
      <c r="W1111" s="7" t="s">
        <v>2662</v>
      </c>
      <c r="X1111" s="7" t="s">
        <v>38</v>
      </c>
      <c r="Y1111" s="5" t="s">
        <v>214</v>
      </c>
      <c r="Z1111" s="5" t="s">
        <v>38</v>
      </c>
      <c r="AA1111" s="6" t="s">
        <v>38</v>
      </c>
      <c r="AB1111" s="6" t="s">
        <v>38</v>
      </c>
      <c r="AC1111" s="6" t="s">
        <v>38</v>
      </c>
      <c r="AD1111" s="6" t="s">
        <v>38</v>
      </c>
      <c r="AE1111" s="6" t="s">
        <v>38</v>
      </c>
    </row>
    <row r="1112">
      <c r="A1112" s="30" t="s">
        <v>4300</v>
      </c>
      <c r="B1112" s="6" t="s">
        <v>4293</v>
      </c>
      <c r="C1112" s="6" t="s">
        <v>192</v>
      </c>
      <c r="D1112" s="7" t="s">
        <v>4274</v>
      </c>
      <c r="E1112" s="28" t="s">
        <v>4275</v>
      </c>
      <c r="F1112" s="5" t="s">
        <v>22</v>
      </c>
      <c r="G1112" s="6" t="s">
        <v>263</v>
      </c>
      <c r="H1112" s="6" t="s">
        <v>4294</v>
      </c>
      <c r="I1112" s="6" t="s">
        <v>38</v>
      </c>
      <c r="J1112" s="8" t="s">
        <v>4295</v>
      </c>
      <c r="K1112" s="5" t="s">
        <v>4296</v>
      </c>
      <c r="L1112" s="7" t="s">
        <v>4297</v>
      </c>
      <c r="M1112" s="9">
        <v>311000</v>
      </c>
      <c r="N1112" s="5" t="s">
        <v>352</v>
      </c>
      <c r="O1112" s="31">
        <v>43371.5557166667</v>
      </c>
      <c r="Q1112" s="28" t="s">
        <v>38</v>
      </c>
      <c r="R1112" s="29" t="s">
        <v>38</v>
      </c>
      <c r="S1112" s="28" t="s">
        <v>381</v>
      </c>
      <c r="T1112" s="28" t="s">
        <v>1290</v>
      </c>
      <c r="U1112" s="5" t="s">
        <v>4301</v>
      </c>
      <c r="V1112" s="28" t="s">
        <v>4299</v>
      </c>
      <c r="W1112" s="7" t="s">
        <v>2666</v>
      </c>
      <c r="X1112" s="7" t="s">
        <v>38</v>
      </c>
      <c r="Y1112" s="5" t="s">
        <v>1170</v>
      </c>
      <c r="Z1112" s="5" t="s">
        <v>38</v>
      </c>
      <c r="AA1112" s="6" t="s">
        <v>38</v>
      </c>
      <c r="AB1112" s="6" t="s">
        <v>38</v>
      </c>
      <c r="AC1112" s="6" t="s">
        <v>38</v>
      </c>
      <c r="AD1112" s="6" t="s">
        <v>38</v>
      </c>
      <c r="AE1112" s="6" t="s">
        <v>38</v>
      </c>
    </row>
    <row r="1113">
      <c r="A1113" s="28" t="s">
        <v>4302</v>
      </c>
      <c r="B1113" s="6" t="s">
        <v>4293</v>
      </c>
      <c r="C1113" s="6" t="s">
        <v>192</v>
      </c>
      <c r="D1113" s="7" t="s">
        <v>4274</v>
      </c>
      <c r="E1113" s="28" t="s">
        <v>4275</v>
      </c>
      <c r="F1113" s="5" t="s">
        <v>22</v>
      </c>
      <c r="G1113" s="6" t="s">
        <v>263</v>
      </c>
      <c r="H1113" s="6" t="s">
        <v>4303</v>
      </c>
      <c r="I1113" s="6" t="s">
        <v>38</v>
      </c>
      <c r="J1113" s="8" t="s">
        <v>4295</v>
      </c>
      <c r="K1113" s="5" t="s">
        <v>4296</v>
      </c>
      <c r="L1113" s="7" t="s">
        <v>4297</v>
      </c>
      <c r="M1113" s="9">
        <v>311100</v>
      </c>
      <c r="N1113" s="5" t="s">
        <v>55</v>
      </c>
      <c r="O1113" s="31">
        <v>43371.5557261227</v>
      </c>
      <c r="P1113" s="32">
        <v>43371.8035932523</v>
      </c>
      <c r="Q1113" s="28" t="s">
        <v>38</v>
      </c>
      <c r="R1113" s="29" t="s">
        <v>38</v>
      </c>
      <c r="S1113" s="28" t="s">
        <v>56</v>
      </c>
      <c r="T1113" s="28" t="s">
        <v>1290</v>
      </c>
      <c r="U1113" s="5" t="s">
        <v>213</v>
      </c>
      <c r="V1113" s="28" t="s">
        <v>4299</v>
      </c>
      <c r="W1113" s="7" t="s">
        <v>2670</v>
      </c>
      <c r="X1113" s="7" t="s">
        <v>38</v>
      </c>
      <c r="Y1113" s="5" t="s">
        <v>214</v>
      </c>
      <c r="Z1113" s="5" t="s">
        <v>38</v>
      </c>
      <c r="AA1113" s="6" t="s">
        <v>38</v>
      </c>
      <c r="AB1113" s="6" t="s">
        <v>38</v>
      </c>
      <c r="AC1113" s="6" t="s">
        <v>38</v>
      </c>
      <c r="AD1113" s="6" t="s">
        <v>38</v>
      </c>
      <c r="AE1113" s="6" t="s">
        <v>38</v>
      </c>
    </row>
    <row r="1114">
      <c r="A1114" s="28" t="s">
        <v>4304</v>
      </c>
      <c r="B1114" s="6" t="s">
        <v>4305</v>
      </c>
      <c r="C1114" s="6" t="s">
        <v>192</v>
      </c>
      <c r="D1114" s="7" t="s">
        <v>4274</v>
      </c>
      <c r="E1114" s="28" t="s">
        <v>4275</v>
      </c>
      <c r="F1114" s="5" t="s">
        <v>22</v>
      </c>
      <c r="G1114" s="6" t="s">
        <v>263</v>
      </c>
      <c r="H1114" s="6" t="s">
        <v>4294</v>
      </c>
      <c r="I1114" s="6" t="s">
        <v>38</v>
      </c>
      <c r="J1114" s="8" t="s">
        <v>4295</v>
      </c>
      <c r="K1114" s="5" t="s">
        <v>4296</v>
      </c>
      <c r="L1114" s="7" t="s">
        <v>4297</v>
      </c>
      <c r="M1114" s="9">
        <v>311200</v>
      </c>
      <c r="N1114" s="5" t="s">
        <v>55</v>
      </c>
      <c r="O1114" s="31">
        <v>43371.5557354977</v>
      </c>
      <c r="P1114" s="32">
        <v>43371.8035933218</v>
      </c>
      <c r="Q1114" s="28" t="s">
        <v>38</v>
      </c>
      <c r="R1114" s="29" t="s">
        <v>38</v>
      </c>
      <c r="S1114" s="28" t="s">
        <v>177</v>
      </c>
      <c r="T1114" s="28" t="s">
        <v>2554</v>
      </c>
      <c r="U1114" s="5" t="s">
        <v>2555</v>
      </c>
      <c r="V1114" s="28" t="s">
        <v>2556</v>
      </c>
      <c r="W1114" s="7" t="s">
        <v>4306</v>
      </c>
      <c r="X1114" s="7" t="s">
        <v>38</v>
      </c>
      <c r="Y1114" s="5" t="s">
        <v>214</v>
      </c>
      <c r="Z1114" s="5" t="s">
        <v>38</v>
      </c>
      <c r="AA1114" s="6" t="s">
        <v>38</v>
      </c>
      <c r="AB1114" s="6" t="s">
        <v>38</v>
      </c>
      <c r="AC1114" s="6" t="s">
        <v>38</v>
      </c>
      <c r="AD1114" s="6" t="s">
        <v>38</v>
      </c>
      <c r="AE1114" s="6" t="s">
        <v>38</v>
      </c>
    </row>
    <row r="1115">
      <c r="A1115" s="30" t="s">
        <v>4307</v>
      </c>
      <c r="B1115" s="6" t="s">
        <v>4305</v>
      </c>
      <c r="C1115" s="6" t="s">
        <v>192</v>
      </c>
      <c r="D1115" s="7" t="s">
        <v>4274</v>
      </c>
      <c r="E1115" s="28" t="s">
        <v>4275</v>
      </c>
      <c r="F1115" s="5" t="s">
        <v>22</v>
      </c>
      <c r="G1115" s="6" t="s">
        <v>263</v>
      </c>
      <c r="H1115" s="6" t="s">
        <v>4294</v>
      </c>
      <c r="I1115" s="6" t="s">
        <v>38</v>
      </c>
      <c r="J1115" s="8" t="s">
        <v>4295</v>
      </c>
      <c r="K1115" s="5" t="s">
        <v>4296</v>
      </c>
      <c r="L1115" s="7" t="s">
        <v>4297</v>
      </c>
      <c r="M1115" s="9">
        <v>311300</v>
      </c>
      <c r="N1115" s="5" t="s">
        <v>352</v>
      </c>
      <c r="O1115" s="31">
        <v>43371.5557450579</v>
      </c>
      <c r="Q1115" s="28" t="s">
        <v>38</v>
      </c>
      <c r="R1115" s="29" t="s">
        <v>38</v>
      </c>
      <c r="S1115" s="28" t="s">
        <v>381</v>
      </c>
      <c r="T1115" s="28" t="s">
        <v>2554</v>
      </c>
      <c r="U1115" s="5" t="s">
        <v>2560</v>
      </c>
      <c r="V1115" s="28" t="s">
        <v>2556</v>
      </c>
      <c r="W1115" s="7" t="s">
        <v>4308</v>
      </c>
      <c r="X1115" s="7" t="s">
        <v>38</v>
      </c>
      <c r="Y1115" s="5" t="s">
        <v>1170</v>
      </c>
      <c r="Z1115" s="5" t="s">
        <v>38</v>
      </c>
      <c r="AA1115" s="6" t="s">
        <v>38</v>
      </c>
      <c r="AB1115" s="6" t="s">
        <v>38</v>
      </c>
      <c r="AC1115" s="6" t="s">
        <v>38</v>
      </c>
      <c r="AD1115" s="6" t="s">
        <v>38</v>
      </c>
      <c r="AE1115" s="6" t="s">
        <v>38</v>
      </c>
    </row>
    <row r="1116">
      <c r="A1116" s="30" t="s">
        <v>4309</v>
      </c>
      <c r="B1116" s="6" t="s">
        <v>4305</v>
      </c>
      <c r="C1116" s="6" t="s">
        <v>192</v>
      </c>
      <c r="D1116" s="7" t="s">
        <v>4274</v>
      </c>
      <c r="E1116" s="28" t="s">
        <v>4275</v>
      </c>
      <c r="F1116" s="5" t="s">
        <v>22</v>
      </c>
      <c r="G1116" s="6" t="s">
        <v>263</v>
      </c>
      <c r="H1116" s="6" t="s">
        <v>4294</v>
      </c>
      <c r="I1116" s="6" t="s">
        <v>38</v>
      </c>
      <c r="J1116" s="8" t="s">
        <v>4295</v>
      </c>
      <c r="K1116" s="5" t="s">
        <v>4296</v>
      </c>
      <c r="L1116" s="7" t="s">
        <v>4297</v>
      </c>
      <c r="M1116" s="9">
        <v>311400</v>
      </c>
      <c r="N1116" s="5" t="s">
        <v>352</v>
      </c>
      <c r="O1116" s="31">
        <v>43371.5557549421</v>
      </c>
      <c r="Q1116" s="28" t="s">
        <v>38</v>
      </c>
      <c r="R1116" s="29" t="s">
        <v>38</v>
      </c>
      <c r="S1116" s="28" t="s">
        <v>56</v>
      </c>
      <c r="T1116" s="28" t="s">
        <v>2554</v>
      </c>
      <c r="U1116" s="5" t="s">
        <v>252</v>
      </c>
      <c r="V1116" s="28" t="s">
        <v>2556</v>
      </c>
      <c r="W1116" s="7" t="s">
        <v>4310</v>
      </c>
      <c r="X1116" s="7" t="s">
        <v>38</v>
      </c>
      <c r="Y1116" s="5" t="s">
        <v>1170</v>
      </c>
      <c r="Z1116" s="5" t="s">
        <v>38</v>
      </c>
      <c r="AA1116" s="6" t="s">
        <v>38</v>
      </c>
      <c r="AB1116" s="6" t="s">
        <v>38</v>
      </c>
      <c r="AC1116" s="6" t="s">
        <v>38</v>
      </c>
      <c r="AD1116" s="6" t="s">
        <v>38</v>
      </c>
      <c r="AE1116" s="6" t="s">
        <v>38</v>
      </c>
    </row>
    <row r="1117">
      <c r="A1117" s="28" t="s">
        <v>4311</v>
      </c>
      <c r="B1117" s="6" t="s">
        <v>4312</v>
      </c>
      <c r="C1117" s="6" t="s">
        <v>192</v>
      </c>
      <c r="D1117" s="7" t="s">
        <v>4274</v>
      </c>
      <c r="E1117" s="28" t="s">
        <v>4275</v>
      </c>
      <c r="F1117" s="5" t="s">
        <v>22</v>
      </c>
      <c r="G1117" s="6" t="s">
        <v>263</v>
      </c>
      <c r="H1117" s="6" t="s">
        <v>4313</v>
      </c>
      <c r="I1117" s="6" t="s">
        <v>38</v>
      </c>
      <c r="J1117" s="8" t="s">
        <v>4295</v>
      </c>
      <c r="K1117" s="5" t="s">
        <v>4296</v>
      </c>
      <c r="L1117" s="7" t="s">
        <v>4297</v>
      </c>
      <c r="M1117" s="9">
        <v>311500</v>
      </c>
      <c r="N1117" s="5" t="s">
        <v>55</v>
      </c>
      <c r="O1117" s="31">
        <v>43371.5557644329</v>
      </c>
      <c r="P1117" s="32">
        <v>43371.8035933681</v>
      </c>
      <c r="Q1117" s="28" t="s">
        <v>38</v>
      </c>
      <c r="R1117" s="29" t="s">
        <v>38</v>
      </c>
      <c r="S1117" s="28" t="s">
        <v>56</v>
      </c>
      <c r="T1117" s="28" t="s">
        <v>1727</v>
      </c>
      <c r="U1117" s="5" t="s">
        <v>252</v>
      </c>
      <c r="V1117" s="28" t="s">
        <v>2556</v>
      </c>
      <c r="W1117" s="7" t="s">
        <v>4314</v>
      </c>
      <c r="X1117" s="7" t="s">
        <v>38</v>
      </c>
      <c r="Y1117" s="5" t="s">
        <v>214</v>
      </c>
      <c r="Z1117" s="5" t="s">
        <v>38</v>
      </c>
      <c r="AA1117" s="6" t="s">
        <v>38</v>
      </c>
      <c r="AB1117" s="6" t="s">
        <v>38</v>
      </c>
      <c r="AC1117" s="6" t="s">
        <v>38</v>
      </c>
      <c r="AD1117" s="6" t="s">
        <v>38</v>
      </c>
      <c r="AE1117" s="6" t="s">
        <v>38</v>
      </c>
    </row>
    <row r="1118">
      <c r="A1118" s="28" t="s">
        <v>4315</v>
      </c>
      <c r="B1118" s="6" t="s">
        <v>4316</v>
      </c>
      <c r="C1118" s="6" t="s">
        <v>192</v>
      </c>
      <c r="D1118" s="7" t="s">
        <v>4274</v>
      </c>
      <c r="E1118" s="28" t="s">
        <v>4275</v>
      </c>
      <c r="F1118" s="5" t="s">
        <v>195</v>
      </c>
      <c r="G1118" s="6" t="s">
        <v>37</v>
      </c>
      <c r="H1118" s="6" t="s">
        <v>4317</v>
      </c>
      <c r="I1118" s="6" t="s">
        <v>38</v>
      </c>
      <c r="J1118" s="8" t="s">
        <v>1438</v>
      </c>
      <c r="K1118" s="5" t="s">
        <v>1439</v>
      </c>
      <c r="L1118" s="7" t="s">
        <v>1440</v>
      </c>
      <c r="M1118" s="9">
        <v>311600</v>
      </c>
      <c r="N1118" s="5" t="s">
        <v>264</v>
      </c>
      <c r="O1118" s="31">
        <v>43371.5557774306</v>
      </c>
      <c r="P1118" s="32">
        <v>43371.8035934375</v>
      </c>
      <c r="Q1118" s="28" t="s">
        <v>38</v>
      </c>
      <c r="R1118" s="29" t="s">
        <v>4318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4319</v>
      </c>
      <c r="B1119" s="6" t="s">
        <v>4320</v>
      </c>
      <c r="C1119" s="6" t="s">
        <v>192</v>
      </c>
      <c r="D1119" s="7" t="s">
        <v>4274</v>
      </c>
      <c r="E1119" s="28" t="s">
        <v>4275</v>
      </c>
      <c r="F1119" s="5" t="s">
        <v>209</v>
      </c>
      <c r="G1119" s="6" t="s">
        <v>210</v>
      </c>
      <c r="H1119" s="6" t="s">
        <v>4321</v>
      </c>
      <c r="I1119" s="6" t="s">
        <v>38</v>
      </c>
      <c r="J1119" s="8" t="s">
        <v>1438</v>
      </c>
      <c r="K1119" s="5" t="s">
        <v>1439</v>
      </c>
      <c r="L1119" s="7" t="s">
        <v>1440</v>
      </c>
      <c r="M1119" s="9">
        <v>311700</v>
      </c>
      <c r="N1119" s="5" t="s">
        <v>264</v>
      </c>
      <c r="O1119" s="31">
        <v>43371.5557775116</v>
      </c>
      <c r="P1119" s="32">
        <v>43371.8035934838</v>
      </c>
      <c r="Q1119" s="28" t="s">
        <v>38</v>
      </c>
      <c r="R1119" s="29" t="s">
        <v>4322</v>
      </c>
      <c r="S1119" s="28" t="s">
        <v>56</v>
      </c>
      <c r="T1119" s="28" t="s">
        <v>1124</v>
      </c>
      <c r="U1119" s="5" t="s">
        <v>213</v>
      </c>
      <c r="V1119" s="28" t="s">
        <v>63</v>
      </c>
      <c r="W1119" s="7" t="s">
        <v>38</v>
      </c>
      <c r="X1119" s="7" t="s">
        <v>38</v>
      </c>
      <c r="Y1119" s="5" t="s">
        <v>214</v>
      </c>
      <c r="Z1119" s="5" t="s">
        <v>38</v>
      </c>
      <c r="AA1119" s="6" t="s">
        <v>38</v>
      </c>
      <c r="AB1119" s="6" t="s">
        <v>38</v>
      </c>
      <c r="AC1119" s="6" t="s">
        <v>38</v>
      </c>
      <c r="AD1119" s="6" t="s">
        <v>38</v>
      </c>
      <c r="AE1119" s="6" t="s">
        <v>38</v>
      </c>
    </row>
    <row r="1120">
      <c r="A1120" s="28" t="s">
        <v>4323</v>
      </c>
      <c r="B1120" s="6" t="s">
        <v>4324</v>
      </c>
      <c r="C1120" s="6" t="s">
        <v>192</v>
      </c>
      <c r="D1120" s="7" t="s">
        <v>4274</v>
      </c>
      <c r="E1120" s="28" t="s">
        <v>4275</v>
      </c>
      <c r="F1120" s="5" t="s">
        <v>209</v>
      </c>
      <c r="G1120" s="6" t="s">
        <v>210</v>
      </c>
      <c r="H1120" s="6" t="s">
        <v>4325</v>
      </c>
      <c r="I1120" s="6" t="s">
        <v>38</v>
      </c>
      <c r="J1120" s="8" t="s">
        <v>1438</v>
      </c>
      <c r="K1120" s="5" t="s">
        <v>1439</v>
      </c>
      <c r="L1120" s="7" t="s">
        <v>1440</v>
      </c>
      <c r="M1120" s="9">
        <v>311800</v>
      </c>
      <c r="N1120" s="5" t="s">
        <v>274</v>
      </c>
      <c r="O1120" s="31">
        <v>43371.5557776273</v>
      </c>
      <c r="P1120" s="32">
        <v>43371.8035935532</v>
      </c>
      <c r="Q1120" s="28" t="s">
        <v>38</v>
      </c>
      <c r="R1120" s="29" t="s">
        <v>38</v>
      </c>
      <c r="S1120" s="28" t="s">
        <v>56</v>
      </c>
      <c r="T1120" s="28" t="s">
        <v>1124</v>
      </c>
      <c r="U1120" s="5" t="s">
        <v>213</v>
      </c>
      <c r="V1120" s="28" t="s">
        <v>63</v>
      </c>
      <c r="W1120" s="7" t="s">
        <v>38</v>
      </c>
      <c r="X1120" s="7" t="s">
        <v>38</v>
      </c>
      <c r="Y1120" s="5" t="s">
        <v>214</v>
      </c>
      <c r="Z1120" s="5" t="s">
        <v>38</v>
      </c>
      <c r="AA1120" s="6" t="s">
        <v>38</v>
      </c>
      <c r="AB1120" s="6" t="s">
        <v>38</v>
      </c>
      <c r="AC1120" s="6" t="s">
        <v>38</v>
      </c>
      <c r="AD1120" s="6" t="s">
        <v>38</v>
      </c>
      <c r="AE1120" s="6" t="s">
        <v>38</v>
      </c>
    </row>
    <row r="1121">
      <c r="A1121" s="28" t="s">
        <v>4326</v>
      </c>
      <c r="B1121" s="6" t="s">
        <v>4327</v>
      </c>
      <c r="C1121" s="6" t="s">
        <v>4328</v>
      </c>
      <c r="D1121" s="7" t="s">
        <v>4329</v>
      </c>
      <c r="E1121" s="28" t="s">
        <v>4330</v>
      </c>
      <c r="F1121" s="5" t="s">
        <v>287</v>
      </c>
      <c r="G1121" s="6" t="s">
        <v>38</v>
      </c>
      <c r="H1121" s="6" t="s">
        <v>38</v>
      </c>
      <c r="I1121" s="6" t="s">
        <v>38</v>
      </c>
      <c r="J1121" s="8" t="s">
        <v>4331</v>
      </c>
      <c r="K1121" s="5" t="s">
        <v>4332</v>
      </c>
      <c r="L1121" s="7" t="s">
        <v>4333</v>
      </c>
      <c r="M1121" s="9">
        <v>311900</v>
      </c>
      <c r="N1121" s="5" t="s">
        <v>206</v>
      </c>
      <c r="O1121" s="31">
        <v>43371.5563790856</v>
      </c>
      <c r="P1121" s="32">
        <v>43371.5599876157</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4334</v>
      </c>
      <c r="B1122" s="6" t="s">
        <v>4335</v>
      </c>
      <c r="C1122" s="6" t="s">
        <v>2621</v>
      </c>
      <c r="D1122" s="7" t="s">
        <v>2622</v>
      </c>
      <c r="E1122" s="28" t="s">
        <v>2623</v>
      </c>
      <c r="F1122" s="5" t="s">
        <v>287</v>
      </c>
      <c r="G1122" s="6" t="s">
        <v>37</v>
      </c>
      <c r="H1122" s="6" t="s">
        <v>4336</v>
      </c>
      <c r="I1122" s="6" t="s">
        <v>38</v>
      </c>
      <c r="J1122" s="8" t="s">
        <v>436</v>
      </c>
      <c r="K1122" s="5" t="s">
        <v>437</v>
      </c>
      <c r="L1122" s="7" t="s">
        <v>438</v>
      </c>
      <c r="M1122" s="9">
        <v>306600</v>
      </c>
      <c r="N1122" s="5" t="s">
        <v>264</v>
      </c>
      <c r="O1122" s="31">
        <v>43371.5564603009</v>
      </c>
      <c r="P1122" s="32">
        <v>43371.7018032755</v>
      </c>
      <c r="Q1122" s="28" t="s">
        <v>38</v>
      </c>
      <c r="R1122" s="29" t="s">
        <v>4337</v>
      </c>
      <c r="S1122" s="28" t="s">
        <v>90</v>
      </c>
      <c r="T1122" s="28" t="s">
        <v>38</v>
      </c>
      <c r="U1122" s="5" t="s">
        <v>38</v>
      </c>
      <c r="V1122" s="28" t="s">
        <v>1607</v>
      </c>
      <c r="W1122" s="7" t="s">
        <v>38</v>
      </c>
      <c r="X1122" s="7" t="s">
        <v>38</v>
      </c>
      <c r="Y1122" s="5" t="s">
        <v>38</v>
      </c>
      <c r="Z1122" s="5" t="s">
        <v>38</v>
      </c>
      <c r="AA1122" s="6" t="s">
        <v>38</v>
      </c>
      <c r="AB1122" s="6" t="s">
        <v>38</v>
      </c>
      <c r="AC1122" s="6" t="s">
        <v>38</v>
      </c>
      <c r="AD1122" s="6" t="s">
        <v>38</v>
      </c>
      <c r="AE1122" s="6" t="s">
        <v>38</v>
      </c>
    </row>
    <row r="1123">
      <c r="A1123" s="28" t="s">
        <v>4338</v>
      </c>
      <c r="B1123" s="6" t="s">
        <v>4339</v>
      </c>
      <c r="C1123" s="6" t="s">
        <v>450</v>
      </c>
      <c r="D1123" s="7" t="s">
        <v>451</v>
      </c>
      <c r="E1123" s="28" t="s">
        <v>452</v>
      </c>
      <c r="F1123" s="5" t="s">
        <v>22</v>
      </c>
      <c r="G1123" s="6" t="s">
        <v>263</v>
      </c>
      <c r="H1123" s="6" t="s">
        <v>4340</v>
      </c>
      <c r="I1123" s="6" t="s">
        <v>38</v>
      </c>
      <c r="J1123" s="8" t="s">
        <v>612</v>
      </c>
      <c r="K1123" s="5" t="s">
        <v>613</v>
      </c>
      <c r="L1123" s="7" t="s">
        <v>614</v>
      </c>
      <c r="M1123" s="9">
        <v>342500</v>
      </c>
      <c r="N1123" s="5" t="s">
        <v>55</v>
      </c>
      <c r="O1123" s="31">
        <v>43371.5618861458</v>
      </c>
      <c r="P1123" s="32">
        <v>43371.5686940625</v>
      </c>
      <c r="Q1123" s="28" t="s">
        <v>38</v>
      </c>
      <c r="R1123" s="29" t="s">
        <v>38</v>
      </c>
      <c r="S1123" s="28" t="s">
        <v>56</v>
      </c>
      <c r="T1123" s="28" t="s">
        <v>515</v>
      </c>
      <c r="U1123" s="5" t="s">
        <v>213</v>
      </c>
      <c r="V1123" s="28" t="s">
        <v>589</v>
      </c>
      <c r="W1123" s="7" t="s">
        <v>4341</v>
      </c>
      <c r="X1123" s="7" t="s">
        <v>38</v>
      </c>
      <c r="Y1123" s="5" t="s">
        <v>214</v>
      </c>
      <c r="Z1123" s="5" t="s">
        <v>38</v>
      </c>
      <c r="AA1123" s="6" t="s">
        <v>38</v>
      </c>
      <c r="AB1123" s="6" t="s">
        <v>38</v>
      </c>
      <c r="AC1123" s="6" t="s">
        <v>38</v>
      </c>
      <c r="AD1123" s="6" t="s">
        <v>38</v>
      </c>
      <c r="AE1123" s="6" t="s">
        <v>38</v>
      </c>
    </row>
    <row r="1124">
      <c r="A1124" s="28" t="s">
        <v>4342</v>
      </c>
      <c r="B1124" s="6" t="s">
        <v>4343</v>
      </c>
      <c r="C1124" s="6" t="s">
        <v>644</v>
      </c>
      <c r="D1124" s="7" t="s">
        <v>645</v>
      </c>
      <c r="E1124" s="28" t="s">
        <v>646</v>
      </c>
      <c r="F1124" s="5" t="s">
        <v>287</v>
      </c>
      <c r="G1124" s="6" t="s">
        <v>54</v>
      </c>
      <c r="H1124" s="6" t="s">
        <v>4344</v>
      </c>
      <c r="I1124" s="6" t="s">
        <v>38</v>
      </c>
      <c r="J1124" s="8" t="s">
        <v>203</v>
      </c>
      <c r="K1124" s="5" t="s">
        <v>204</v>
      </c>
      <c r="L1124" s="7" t="s">
        <v>205</v>
      </c>
      <c r="M1124" s="9">
        <v>207000</v>
      </c>
      <c r="N1124" s="5" t="s">
        <v>55</v>
      </c>
      <c r="O1124" s="31">
        <v>43371.5621381134</v>
      </c>
      <c r="P1124" s="32">
        <v>43371.782041169</v>
      </c>
      <c r="Q1124" s="28" t="s">
        <v>38</v>
      </c>
      <c r="R1124" s="29" t="s">
        <v>38</v>
      </c>
      <c r="S1124" s="28" t="s">
        <v>56</v>
      </c>
      <c r="T1124" s="28" t="s">
        <v>212</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4345</v>
      </c>
      <c r="B1125" s="6" t="s">
        <v>4346</v>
      </c>
      <c r="C1125" s="6" t="s">
        <v>4347</v>
      </c>
      <c r="D1125" s="7" t="s">
        <v>4139</v>
      </c>
      <c r="E1125" s="28" t="s">
        <v>4140</v>
      </c>
      <c r="F1125" s="5" t="s">
        <v>332</v>
      </c>
      <c r="G1125" s="6" t="s">
        <v>37</v>
      </c>
      <c r="H1125" s="6" t="s">
        <v>38</v>
      </c>
      <c r="I1125" s="6" t="s">
        <v>38</v>
      </c>
      <c r="J1125" s="8" t="s">
        <v>341</v>
      </c>
      <c r="K1125" s="5" t="s">
        <v>342</v>
      </c>
      <c r="L1125" s="7" t="s">
        <v>343</v>
      </c>
      <c r="M1125" s="9">
        <v>312300</v>
      </c>
      <c r="N1125" s="5" t="s">
        <v>41</v>
      </c>
      <c r="O1125" s="31">
        <v>43371.5625645486</v>
      </c>
      <c r="P1125" s="32">
        <v>43371.8257175116</v>
      </c>
      <c r="Q1125" s="28" t="s">
        <v>38</v>
      </c>
      <c r="R1125" s="29" t="s">
        <v>38</v>
      </c>
      <c r="S1125" s="28" t="s">
        <v>90</v>
      </c>
      <c r="T1125" s="28" t="s">
        <v>345</v>
      </c>
      <c r="U1125" s="5" t="s">
        <v>338</v>
      </c>
      <c r="V1125" s="28" t="s">
        <v>1484</v>
      </c>
      <c r="W1125" s="7" t="s">
        <v>38</v>
      </c>
      <c r="X1125" s="7" t="s">
        <v>38</v>
      </c>
      <c r="Y1125" s="5" t="s">
        <v>38</v>
      </c>
      <c r="Z1125" s="5" t="s">
        <v>38</v>
      </c>
      <c r="AA1125" s="6" t="s">
        <v>38</v>
      </c>
      <c r="AB1125" s="6" t="s">
        <v>38</v>
      </c>
      <c r="AC1125" s="6" t="s">
        <v>38</v>
      </c>
      <c r="AD1125" s="6" t="s">
        <v>38</v>
      </c>
      <c r="AE1125" s="6" t="s">
        <v>38</v>
      </c>
    </row>
    <row r="1126">
      <c r="A1126" s="28" t="s">
        <v>4348</v>
      </c>
      <c r="B1126" s="6" t="s">
        <v>4349</v>
      </c>
      <c r="C1126" s="6" t="s">
        <v>245</v>
      </c>
      <c r="D1126" s="7" t="s">
        <v>4350</v>
      </c>
      <c r="E1126" s="28" t="s">
        <v>4351</v>
      </c>
      <c r="F1126" s="5" t="s">
        <v>287</v>
      </c>
      <c r="G1126" s="6" t="s">
        <v>54</v>
      </c>
      <c r="H1126" s="6" t="s">
        <v>38</v>
      </c>
      <c r="I1126" s="6" t="s">
        <v>38</v>
      </c>
      <c r="J1126" s="8" t="s">
        <v>1425</v>
      </c>
      <c r="K1126" s="5" t="s">
        <v>1426</v>
      </c>
      <c r="L1126" s="7" t="s">
        <v>1427</v>
      </c>
      <c r="M1126" s="9">
        <v>283700</v>
      </c>
      <c r="N1126" s="5" t="s">
        <v>55</v>
      </c>
      <c r="O1126" s="31">
        <v>43371.5636558681</v>
      </c>
      <c r="P1126" s="32">
        <v>43371.9110309838</v>
      </c>
      <c r="Q1126" s="28" t="s">
        <v>38</v>
      </c>
      <c r="R1126" s="29" t="s">
        <v>38</v>
      </c>
      <c r="S1126" s="28" t="s">
        <v>38</v>
      </c>
      <c r="T1126" s="28" t="s">
        <v>38</v>
      </c>
      <c r="U1126" s="5" t="s">
        <v>38</v>
      </c>
      <c r="V1126" s="28" t="s">
        <v>910</v>
      </c>
      <c r="W1126" s="7" t="s">
        <v>38</v>
      </c>
      <c r="X1126" s="7" t="s">
        <v>38</v>
      </c>
      <c r="Y1126" s="5" t="s">
        <v>38</v>
      </c>
      <c r="Z1126" s="5" t="s">
        <v>38</v>
      </c>
      <c r="AA1126" s="6" t="s">
        <v>38</v>
      </c>
      <c r="AB1126" s="6" t="s">
        <v>38</v>
      </c>
      <c r="AC1126" s="6" t="s">
        <v>38</v>
      </c>
      <c r="AD1126" s="6" t="s">
        <v>38</v>
      </c>
      <c r="AE1126" s="6" t="s">
        <v>38</v>
      </c>
    </row>
    <row r="1127">
      <c r="A1127" s="30" t="s">
        <v>4352</v>
      </c>
      <c r="B1127" s="6" t="s">
        <v>4353</v>
      </c>
      <c r="C1127" s="6" t="s">
        <v>245</v>
      </c>
      <c r="D1127" s="7" t="s">
        <v>4350</v>
      </c>
      <c r="E1127" s="28" t="s">
        <v>4351</v>
      </c>
      <c r="F1127" s="5" t="s">
        <v>22</v>
      </c>
      <c r="G1127" s="6" t="s">
        <v>263</v>
      </c>
      <c r="H1127" s="6" t="s">
        <v>38</v>
      </c>
      <c r="I1127" s="6" t="s">
        <v>38</v>
      </c>
      <c r="J1127" s="8" t="s">
        <v>4354</v>
      </c>
      <c r="K1127" s="5" t="s">
        <v>4355</v>
      </c>
      <c r="L1127" s="7" t="s">
        <v>4356</v>
      </c>
      <c r="M1127" s="9">
        <v>312500</v>
      </c>
      <c r="N1127" s="5" t="s">
        <v>352</v>
      </c>
      <c r="O1127" s="31">
        <v>43371.5636560532</v>
      </c>
      <c r="Q1127" s="28" t="s">
        <v>38</v>
      </c>
      <c r="R1127" s="29" t="s">
        <v>38</v>
      </c>
      <c r="S1127" s="28" t="s">
        <v>56</v>
      </c>
      <c r="T1127" s="28" t="s">
        <v>555</v>
      </c>
      <c r="U1127" s="5" t="s">
        <v>368</v>
      </c>
      <c r="V1127" s="28" t="s">
        <v>1735</v>
      </c>
      <c r="W1127" s="7" t="s">
        <v>4357</v>
      </c>
      <c r="X1127" s="7" t="s">
        <v>38</v>
      </c>
      <c r="Y1127" s="5" t="s">
        <v>267</v>
      </c>
      <c r="Z1127" s="5" t="s">
        <v>38</v>
      </c>
      <c r="AA1127" s="6" t="s">
        <v>38</v>
      </c>
      <c r="AB1127" s="6" t="s">
        <v>38</v>
      </c>
      <c r="AC1127" s="6" t="s">
        <v>38</v>
      </c>
      <c r="AD1127" s="6" t="s">
        <v>38</v>
      </c>
      <c r="AE1127" s="6" t="s">
        <v>38</v>
      </c>
    </row>
    <row r="1128">
      <c r="A1128" s="28" t="s">
        <v>4358</v>
      </c>
      <c r="B1128" s="6" t="s">
        <v>4359</v>
      </c>
      <c r="C1128" s="6" t="s">
        <v>245</v>
      </c>
      <c r="D1128" s="7" t="s">
        <v>4350</v>
      </c>
      <c r="E1128" s="28" t="s">
        <v>4351</v>
      </c>
      <c r="F1128" s="5" t="s">
        <v>287</v>
      </c>
      <c r="G1128" s="6" t="s">
        <v>54</v>
      </c>
      <c r="H1128" s="6" t="s">
        <v>38</v>
      </c>
      <c r="I1128" s="6" t="s">
        <v>38</v>
      </c>
      <c r="J1128" s="8" t="s">
        <v>619</v>
      </c>
      <c r="K1128" s="5" t="s">
        <v>620</v>
      </c>
      <c r="L1128" s="7" t="s">
        <v>621</v>
      </c>
      <c r="M1128" s="9">
        <v>313100</v>
      </c>
      <c r="N1128" s="5" t="s">
        <v>55</v>
      </c>
      <c r="O1128" s="31">
        <v>43371.5636667477</v>
      </c>
      <c r="P1128" s="32">
        <v>43371.9110312153</v>
      </c>
      <c r="Q1128" s="28" t="s">
        <v>38</v>
      </c>
      <c r="R1128" s="29" t="s">
        <v>38</v>
      </c>
      <c r="S1128" s="28" t="s">
        <v>38</v>
      </c>
      <c r="T1128" s="28" t="s">
        <v>38</v>
      </c>
      <c r="U1128" s="5" t="s">
        <v>38</v>
      </c>
      <c r="V1128" s="28" t="s">
        <v>622</v>
      </c>
      <c r="W1128" s="7" t="s">
        <v>38</v>
      </c>
      <c r="X1128" s="7" t="s">
        <v>38</v>
      </c>
      <c r="Y1128" s="5" t="s">
        <v>38</v>
      </c>
      <c r="Z1128" s="5" t="s">
        <v>38</v>
      </c>
      <c r="AA1128" s="6" t="s">
        <v>38</v>
      </c>
      <c r="AB1128" s="6" t="s">
        <v>38</v>
      </c>
      <c r="AC1128" s="6" t="s">
        <v>38</v>
      </c>
      <c r="AD1128" s="6" t="s">
        <v>38</v>
      </c>
      <c r="AE1128" s="6" t="s">
        <v>38</v>
      </c>
    </row>
    <row r="1129">
      <c r="A1129" s="30" t="s">
        <v>4360</v>
      </c>
      <c r="B1129" s="6" t="s">
        <v>4359</v>
      </c>
      <c r="C1129" s="6" t="s">
        <v>245</v>
      </c>
      <c r="D1129" s="7" t="s">
        <v>4350</v>
      </c>
      <c r="E1129" s="28" t="s">
        <v>4351</v>
      </c>
      <c r="F1129" s="5" t="s">
        <v>287</v>
      </c>
      <c r="G1129" s="6" t="s">
        <v>54</v>
      </c>
      <c r="H1129" s="6" t="s">
        <v>38</v>
      </c>
      <c r="I1129" s="6" t="s">
        <v>38</v>
      </c>
      <c r="J1129" s="8" t="s">
        <v>619</v>
      </c>
      <c r="K1129" s="5" t="s">
        <v>620</v>
      </c>
      <c r="L1129" s="7" t="s">
        <v>621</v>
      </c>
      <c r="M1129" s="9">
        <v>350600</v>
      </c>
      <c r="N1129" s="5" t="s">
        <v>352</v>
      </c>
      <c r="O1129" s="31">
        <v>43371.5636668634</v>
      </c>
      <c r="Q1129" s="28" t="s">
        <v>38</v>
      </c>
      <c r="R1129" s="29" t="s">
        <v>38</v>
      </c>
      <c r="S1129" s="28" t="s">
        <v>38</v>
      </c>
      <c r="T1129" s="28" t="s">
        <v>38</v>
      </c>
      <c r="U1129" s="5" t="s">
        <v>38</v>
      </c>
      <c r="V1129" s="28" t="s">
        <v>622</v>
      </c>
      <c r="W1129" s="7" t="s">
        <v>38</v>
      </c>
      <c r="X1129" s="7" t="s">
        <v>38</v>
      </c>
      <c r="Y1129" s="5" t="s">
        <v>38</v>
      </c>
      <c r="Z1129" s="5" t="s">
        <v>38</v>
      </c>
      <c r="AA1129" s="6" t="s">
        <v>38</v>
      </c>
      <c r="AB1129" s="6" t="s">
        <v>38</v>
      </c>
      <c r="AC1129" s="6" t="s">
        <v>38</v>
      </c>
      <c r="AD1129" s="6" t="s">
        <v>38</v>
      </c>
      <c r="AE1129" s="6" t="s">
        <v>38</v>
      </c>
    </row>
    <row r="1130">
      <c r="A1130" s="28" t="s">
        <v>4361</v>
      </c>
      <c r="B1130" s="6" t="s">
        <v>4362</v>
      </c>
      <c r="C1130" s="6" t="s">
        <v>245</v>
      </c>
      <c r="D1130" s="7" t="s">
        <v>4350</v>
      </c>
      <c r="E1130" s="28" t="s">
        <v>4351</v>
      </c>
      <c r="F1130" s="5" t="s">
        <v>22</v>
      </c>
      <c r="G1130" s="6" t="s">
        <v>263</v>
      </c>
      <c r="H1130" s="6" t="s">
        <v>38</v>
      </c>
      <c r="I1130" s="6" t="s">
        <v>38</v>
      </c>
      <c r="J1130" s="8" t="s">
        <v>619</v>
      </c>
      <c r="K1130" s="5" t="s">
        <v>620</v>
      </c>
      <c r="L1130" s="7" t="s">
        <v>621</v>
      </c>
      <c r="M1130" s="9">
        <v>349800</v>
      </c>
      <c r="N1130" s="5" t="s">
        <v>55</v>
      </c>
      <c r="O1130" s="31">
        <v>43371.5636669792</v>
      </c>
      <c r="P1130" s="32">
        <v>43371.9110312847</v>
      </c>
      <c r="Q1130" s="28" t="s">
        <v>38</v>
      </c>
      <c r="R1130" s="29" t="s">
        <v>38</v>
      </c>
      <c r="S1130" s="28" t="s">
        <v>56</v>
      </c>
      <c r="T1130" s="28" t="s">
        <v>555</v>
      </c>
      <c r="U1130" s="5" t="s">
        <v>368</v>
      </c>
      <c r="V1130" s="28" t="s">
        <v>622</v>
      </c>
      <c r="W1130" s="7" t="s">
        <v>4363</v>
      </c>
      <c r="X1130" s="7" t="s">
        <v>38</v>
      </c>
      <c r="Y1130" s="5" t="s">
        <v>214</v>
      </c>
      <c r="Z1130" s="5" t="s">
        <v>38</v>
      </c>
      <c r="AA1130" s="6" t="s">
        <v>38</v>
      </c>
      <c r="AB1130" s="6" t="s">
        <v>38</v>
      </c>
      <c r="AC1130" s="6" t="s">
        <v>38</v>
      </c>
      <c r="AD1130" s="6" t="s">
        <v>38</v>
      </c>
      <c r="AE1130" s="6" t="s">
        <v>38</v>
      </c>
    </row>
    <row r="1131">
      <c r="A1131" s="28" t="s">
        <v>4364</v>
      </c>
      <c r="B1131" s="6" t="s">
        <v>4365</v>
      </c>
      <c r="C1131" s="6" t="s">
        <v>245</v>
      </c>
      <c r="D1131" s="7" t="s">
        <v>4350</v>
      </c>
      <c r="E1131" s="28" t="s">
        <v>4351</v>
      </c>
      <c r="F1131" s="5" t="s">
        <v>355</v>
      </c>
      <c r="G1131" s="6" t="s">
        <v>37</v>
      </c>
      <c r="H1131" s="6" t="s">
        <v>38</v>
      </c>
      <c r="I1131" s="6" t="s">
        <v>38</v>
      </c>
      <c r="J1131" s="8" t="s">
        <v>619</v>
      </c>
      <c r="K1131" s="5" t="s">
        <v>620</v>
      </c>
      <c r="L1131" s="7" t="s">
        <v>621</v>
      </c>
      <c r="M1131" s="9">
        <v>350000</v>
      </c>
      <c r="N1131" s="5" t="s">
        <v>55</v>
      </c>
      <c r="O1131" s="31">
        <v>43371.5636779745</v>
      </c>
      <c r="P1131" s="32">
        <v>43371.911031331</v>
      </c>
      <c r="Q1131" s="28" t="s">
        <v>38</v>
      </c>
      <c r="R1131" s="29" t="s">
        <v>38</v>
      </c>
      <c r="S1131" s="28" t="s">
        <v>56</v>
      </c>
      <c r="T1131" s="28" t="s">
        <v>38</v>
      </c>
      <c r="U1131" s="5" t="s">
        <v>38</v>
      </c>
      <c r="V1131" s="28" t="s">
        <v>622</v>
      </c>
      <c r="W1131" s="7" t="s">
        <v>38</v>
      </c>
      <c r="X1131" s="7" t="s">
        <v>38</v>
      </c>
      <c r="Y1131" s="5" t="s">
        <v>38</v>
      </c>
      <c r="Z1131" s="5" t="s">
        <v>38</v>
      </c>
      <c r="AA1131" s="6" t="s">
        <v>38</v>
      </c>
      <c r="AB1131" s="6" t="s">
        <v>59</v>
      </c>
      <c r="AC1131" s="6" t="s">
        <v>38</v>
      </c>
      <c r="AD1131" s="6" t="s">
        <v>38</v>
      </c>
      <c r="AE1131" s="6" t="s">
        <v>38</v>
      </c>
    </row>
    <row r="1132">
      <c r="A1132" s="28" t="s">
        <v>4366</v>
      </c>
      <c r="B1132" s="6" t="s">
        <v>4367</v>
      </c>
      <c r="C1132" s="6" t="s">
        <v>245</v>
      </c>
      <c r="D1132" s="7" t="s">
        <v>4350</v>
      </c>
      <c r="E1132" s="28" t="s">
        <v>4351</v>
      </c>
      <c r="F1132" s="5" t="s">
        <v>287</v>
      </c>
      <c r="G1132" s="6" t="s">
        <v>54</v>
      </c>
      <c r="H1132" s="6" t="s">
        <v>38</v>
      </c>
      <c r="I1132" s="6" t="s">
        <v>38</v>
      </c>
      <c r="J1132" s="8" t="s">
        <v>619</v>
      </c>
      <c r="K1132" s="5" t="s">
        <v>620</v>
      </c>
      <c r="L1132" s="7" t="s">
        <v>621</v>
      </c>
      <c r="M1132" s="9">
        <v>312600</v>
      </c>
      <c r="N1132" s="5" t="s">
        <v>55</v>
      </c>
      <c r="O1132" s="31">
        <v>43371.5636780903</v>
      </c>
      <c r="P1132" s="32">
        <v>43371.9110314005</v>
      </c>
      <c r="Q1132" s="28" t="s">
        <v>38</v>
      </c>
      <c r="R1132" s="29" t="s">
        <v>38</v>
      </c>
      <c r="S1132" s="28" t="s">
        <v>56</v>
      </c>
      <c r="T1132" s="28" t="s">
        <v>555</v>
      </c>
      <c r="U1132" s="5" t="s">
        <v>38</v>
      </c>
      <c r="V1132" s="28" t="s">
        <v>622</v>
      </c>
      <c r="W1132" s="7" t="s">
        <v>38</v>
      </c>
      <c r="X1132" s="7" t="s">
        <v>38</v>
      </c>
      <c r="Y1132" s="5" t="s">
        <v>38</v>
      </c>
      <c r="Z1132" s="5" t="s">
        <v>38</v>
      </c>
      <c r="AA1132" s="6" t="s">
        <v>38</v>
      </c>
      <c r="AB1132" s="6" t="s">
        <v>38</v>
      </c>
      <c r="AC1132" s="6" t="s">
        <v>38</v>
      </c>
      <c r="AD1132" s="6" t="s">
        <v>38</v>
      </c>
      <c r="AE1132" s="6" t="s">
        <v>38</v>
      </c>
    </row>
    <row r="1133">
      <c r="A1133" s="28" t="s">
        <v>4368</v>
      </c>
      <c r="B1133" s="6" t="s">
        <v>4369</v>
      </c>
      <c r="C1133" s="6" t="s">
        <v>245</v>
      </c>
      <c r="D1133" s="7" t="s">
        <v>4350</v>
      </c>
      <c r="E1133" s="28" t="s">
        <v>4351</v>
      </c>
      <c r="F1133" s="5" t="s">
        <v>22</v>
      </c>
      <c r="G1133" s="6" t="s">
        <v>263</v>
      </c>
      <c r="H1133" s="6" t="s">
        <v>38</v>
      </c>
      <c r="I1133" s="6" t="s">
        <v>38</v>
      </c>
      <c r="J1133" s="8" t="s">
        <v>619</v>
      </c>
      <c r="K1133" s="5" t="s">
        <v>620</v>
      </c>
      <c r="L1133" s="7" t="s">
        <v>621</v>
      </c>
      <c r="M1133" s="9">
        <v>313000</v>
      </c>
      <c r="N1133" s="5" t="s">
        <v>55</v>
      </c>
      <c r="O1133" s="31">
        <v>43371.5636781597</v>
      </c>
      <c r="P1133" s="32">
        <v>43371.9119</v>
      </c>
      <c r="Q1133" s="28" t="s">
        <v>38</v>
      </c>
      <c r="R1133" s="29" t="s">
        <v>38</v>
      </c>
      <c r="S1133" s="28" t="s">
        <v>56</v>
      </c>
      <c r="T1133" s="28" t="s">
        <v>555</v>
      </c>
      <c r="U1133" s="5" t="s">
        <v>368</v>
      </c>
      <c r="V1133" s="28" t="s">
        <v>622</v>
      </c>
      <c r="W1133" s="7" t="s">
        <v>4370</v>
      </c>
      <c r="X1133" s="7" t="s">
        <v>38</v>
      </c>
      <c r="Y1133" s="5" t="s">
        <v>214</v>
      </c>
      <c r="Z1133" s="5" t="s">
        <v>38</v>
      </c>
      <c r="AA1133" s="6" t="s">
        <v>38</v>
      </c>
      <c r="AB1133" s="6" t="s">
        <v>38</v>
      </c>
      <c r="AC1133" s="6" t="s">
        <v>38</v>
      </c>
      <c r="AD1133" s="6" t="s">
        <v>38</v>
      </c>
      <c r="AE1133" s="6" t="s">
        <v>38</v>
      </c>
    </row>
    <row r="1134">
      <c r="A1134" s="28" t="s">
        <v>4371</v>
      </c>
      <c r="B1134" s="6" t="s">
        <v>4372</v>
      </c>
      <c r="C1134" s="6" t="s">
        <v>245</v>
      </c>
      <c r="D1134" s="7" t="s">
        <v>4350</v>
      </c>
      <c r="E1134" s="28" t="s">
        <v>4351</v>
      </c>
      <c r="F1134" s="5" t="s">
        <v>22</v>
      </c>
      <c r="G1134" s="6" t="s">
        <v>263</v>
      </c>
      <c r="H1134" s="6" t="s">
        <v>38</v>
      </c>
      <c r="I1134" s="6" t="s">
        <v>38</v>
      </c>
      <c r="J1134" s="8" t="s">
        <v>4373</v>
      </c>
      <c r="K1134" s="5" t="s">
        <v>4374</v>
      </c>
      <c r="L1134" s="7" t="s">
        <v>4375</v>
      </c>
      <c r="M1134" s="9">
        <v>313200</v>
      </c>
      <c r="N1134" s="5" t="s">
        <v>264</v>
      </c>
      <c r="O1134" s="31">
        <v>43371.5636893171</v>
      </c>
      <c r="P1134" s="32">
        <v>43371.911900081</v>
      </c>
      <c r="Q1134" s="28" t="s">
        <v>38</v>
      </c>
      <c r="R1134" s="29" t="s">
        <v>4376</v>
      </c>
      <c r="S1134" s="28" t="s">
        <v>56</v>
      </c>
      <c r="T1134" s="28" t="s">
        <v>555</v>
      </c>
      <c r="U1134" s="5" t="s">
        <v>368</v>
      </c>
      <c r="V1134" s="28" t="s">
        <v>4377</v>
      </c>
      <c r="W1134" s="7" t="s">
        <v>4378</v>
      </c>
      <c r="X1134" s="7" t="s">
        <v>38</v>
      </c>
      <c r="Y1134" s="5" t="s">
        <v>214</v>
      </c>
      <c r="Z1134" s="5" t="s">
        <v>38</v>
      </c>
      <c r="AA1134" s="6" t="s">
        <v>38</v>
      </c>
      <c r="AB1134" s="6" t="s">
        <v>38</v>
      </c>
      <c r="AC1134" s="6" t="s">
        <v>38</v>
      </c>
      <c r="AD1134" s="6" t="s">
        <v>38</v>
      </c>
      <c r="AE1134" s="6" t="s">
        <v>38</v>
      </c>
    </row>
    <row r="1135">
      <c r="A1135" s="30" t="s">
        <v>4379</v>
      </c>
      <c r="B1135" s="6" t="s">
        <v>4380</v>
      </c>
      <c r="C1135" s="6" t="s">
        <v>245</v>
      </c>
      <c r="D1135" s="7" t="s">
        <v>4350</v>
      </c>
      <c r="E1135" s="28" t="s">
        <v>4351</v>
      </c>
      <c r="F1135" s="5" t="s">
        <v>22</v>
      </c>
      <c r="G1135" s="6" t="s">
        <v>263</v>
      </c>
      <c r="H1135" s="6" t="s">
        <v>38</v>
      </c>
      <c r="I1135" s="6" t="s">
        <v>38</v>
      </c>
      <c r="J1135" s="8" t="s">
        <v>4381</v>
      </c>
      <c r="K1135" s="5" t="s">
        <v>4382</v>
      </c>
      <c r="L1135" s="7" t="s">
        <v>4383</v>
      </c>
      <c r="M1135" s="9">
        <v>313300</v>
      </c>
      <c r="N1135" s="5" t="s">
        <v>352</v>
      </c>
      <c r="O1135" s="31">
        <v>43371.5637</v>
      </c>
      <c r="Q1135" s="28" t="s">
        <v>38</v>
      </c>
      <c r="R1135" s="29" t="s">
        <v>38</v>
      </c>
      <c r="S1135" s="28" t="s">
        <v>56</v>
      </c>
      <c r="T1135" s="28" t="s">
        <v>555</v>
      </c>
      <c r="U1135" s="5" t="s">
        <v>368</v>
      </c>
      <c r="V1135" s="28" t="s">
        <v>4377</v>
      </c>
      <c r="W1135" s="7" t="s">
        <v>4384</v>
      </c>
      <c r="X1135" s="7" t="s">
        <v>38</v>
      </c>
      <c r="Y1135" s="5" t="s">
        <v>214</v>
      </c>
      <c r="Z1135" s="5" t="s">
        <v>38</v>
      </c>
      <c r="AA1135" s="6" t="s">
        <v>38</v>
      </c>
      <c r="AB1135" s="6" t="s">
        <v>38</v>
      </c>
      <c r="AC1135" s="6" t="s">
        <v>38</v>
      </c>
      <c r="AD1135" s="6" t="s">
        <v>38</v>
      </c>
      <c r="AE1135" s="6" t="s">
        <v>38</v>
      </c>
    </row>
    <row r="1136">
      <c r="A1136" s="30" t="s">
        <v>4385</v>
      </c>
      <c r="B1136" s="6" t="s">
        <v>4386</v>
      </c>
      <c r="C1136" s="6" t="s">
        <v>245</v>
      </c>
      <c r="D1136" s="7" t="s">
        <v>4350</v>
      </c>
      <c r="E1136" s="28" t="s">
        <v>4351</v>
      </c>
      <c r="F1136" s="5" t="s">
        <v>22</v>
      </c>
      <c r="G1136" s="6" t="s">
        <v>263</v>
      </c>
      <c r="H1136" s="6" t="s">
        <v>38</v>
      </c>
      <c r="I1136" s="6" t="s">
        <v>38</v>
      </c>
      <c r="J1136" s="8" t="s">
        <v>4387</v>
      </c>
      <c r="K1136" s="5" t="s">
        <v>4388</v>
      </c>
      <c r="L1136" s="7" t="s">
        <v>4389</v>
      </c>
      <c r="M1136" s="9">
        <v>350700</v>
      </c>
      <c r="N1136" s="5" t="s">
        <v>352</v>
      </c>
      <c r="O1136" s="31">
        <v>43371.5637131944</v>
      </c>
      <c r="Q1136" s="28" t="s">
        <v>38</v>
      </c>
      <c r="R1136" s="29" t="s">
        <v>38</v>
      </c>
      <c r="S1136" s="28" t="s">
        <v>56</v>
      </c>
      <c r="T1136" s="28" t="s">
        <v>555</v>
      </c>
      <c r="U1136" s="5" t="s">
        <v>368</v>
      </c>
      <c r="V1136" s="28" t="s">
        <v>4377</v>
      </c>
      <c r="W1136" s="7" t="s">
        <v>4390</v>
      </c>
      <c r="X1136" s="7" t="s">
        <v>38</v>
      </c>
      <c r="Y1136" s="5" t="s">
        <v>214</v>
      </c>
      <c r="Z1136" s="5" t="s">
        <v>38</v>
      </c>
      <c r="AA1136" s="6" t="s">
        <v>38</v>
      </c>
      <c r="AB1136" s="6" t="s">
        <v>38</v>
      </c>
      <c r="AC1136" s="6" t="s">
        <v>38</v>
      </c>
      <c r="AD1136" s="6" t="s">
        <v>38</v>
      </c>
      <c r="AE1136" s="6" t="s">
        <v>38</v>
      </c>
    </row>
    <row r="1137">
      <c r="A1137" s="30" t="s">
        <v>4391</v>
      </c>
      <c r="B1137" s="6" t="s">
        <v>4392</v>
      </c>
      <c r="C1137" s="6" t="s">
        <v>245</v>
      </c>
      <c r="D1137" s="7" t="s">
        <v>4350</v>
      </c>
      <c r="E1137" s="28" t="s">
        <v>4351</v>
      </c>
      <c r="F1137" s="5" t="s">
        <v>22</v>
      </c>
      <c r="G1137" s="6" t="s">
        <v>263</v>
      </c>
      <c r="H1137" s="6" t="s">
        <v>38</v>
      </c>
      <c r="I1137" s="6" t="s">
        <v>38</v>
      </c>
      <c r="J1137" s="8" t="s">
        <v>4393</v>
      </c>
      <c r="K1137" s="5" t="s">
        <v>4394</v>
      </c>
      <c r="L1137" s="7" t="s">
        <v>4395</v>
      </c>
      <c r="M1137" s="9">
        <v>313500</v>
      </c>
      <c r="N1137" s="5" t="s">
        <v>352</v>
      </c>
      <c r="O1137" s="31">
        <v>43371.5637236921</v>
      </c>
      <c r="Q1137" s="28" t="s">
        <v>38</v>
      </c>
      <c r="R1137" s="29" t="s">
        <v>38</v>
      </c>
      <c r="S1137" s="28" t="s">
        <v>56</v>
      </c>
      <c r="T1137" s="28" t="s">
        <v>555</v>
      </c>
      <c r="U1137" s="5" t="s">
        <v>368</v>
      </c>
      <c r="V1137" s="28" t="s">
        <v>4377</v>
      </c>
      <c r="W1137" s="7" t="s">
        <v>4396</v>
      </c>
      <c r="X1137" s="7" t="s">
        <v>38</v>
      </c>
      <c r="Y1137" s="5" t="s">
        <v>214</v>
      </c>
      <c r="Z1137" s="5" t="s">
        <v>38</v>
      </c>
      <c r="AA1137" s="6" t="s">
        <v>38</v>
      </c>
      <c r="AB1137" s="6" t="s">
        <v>38</v>
      </c>
      <c r="AC1137" s="6" t="s">
        <v>38</v>
      </c>
      <c r="AD1137" s="6" t="s">
        <v>38</v>
      </c>
      <c r="AE1137" s="6" t="s">
        <v>38</v>
      </c>
    </row>
    <row r="1138">
      <c r="A1138" s="28" t="s">
        <v>4397</v>
      </c>
      <c r="B1138" s="6" t="s">
        <v>4398</v>
      </c>
      <c r="C1138" s="6" t="s">
        <v>245</v>
      </c>
      <c r="D1138" s="7" t="s">
        <v>4350</v>
      </c>
      <c r="E1138" s="28" t="s">
        <v>4351</v>
      </c>
      <c r="F1138" s="5" t="s">
        <v>287</v>
      </c>
      <c r="G1138" s="6" t="s">
        <v>54</v>
      </c>
      <c r="H1138" s="6" t="s">
        <v>38</v>
      </c>
      <c r="I1138" s="6" t="s">
        <v>38</v>
      </c>
      <c r="J1138" s="8" t="s">
        <v>508</v>
      </c>
      <c r="K1138" s="5" t="s">
        <v>509</v>
      </c>
      <c r="L1138" s="7" t="s">
        <v>510</v>
      </c>
      <c r="M1138" s="9">
        <v>231410</v>
      </c>
      <c r="N1138" s="5" t="s">
        <v>55</v>
      </c>
      <c r="O1138" s="31">
        <v>43371.563734919</v>
      </c>
      <c r="P1138" s="32">
        <v>43371.9119001505</v>
      </c>
      <c r="Q1138" s="28" t="s">
        <v>38</v>
      </c>
      <c r="R1138" s="29" t="s">
        <v>38</v>
      </c>
      <c r="S1138" s="28" t="s">
        <v>56</v>
      </c>
      <c r="T1138" s="28" t="s">
        <v>515</v>
      </c>
      <c r="U1138" s="5" t="s">
        <v>38</v>
      </c>
      <c r="V1138" s="28" t="s">
        <v>63</v>
      </c>
      <c r="W1138" s="7" t="s">
        <v>38</v>
      </c>
      <c r="X1138" s="7" t="s">
        <v>38</v>
      </c>
      <c r="Y1138" s="5" t="s">
        <v>38</v>
      </c>
      <c r="Z1138" s="5" t="s">
        <v>38</v>
      </c>
      <c r="AA1138" s="6" t="s">
        <v>38</v>
      </c>
      <c r="AB1138" s="6" t="s">
        <v>38</v>
      </c>
      <c r="AC1138" s="6" t="s">
        <v>38</v>
      </c>
      <c r="AD1138" s="6" t="s">
        <v>38</v>
      </c>
      <c r="AE1138" s="6" t="s">
        <v>38</v>
      </c>
    </row>
    <row r="1139">
      <c r="A1139" s="28" t="s">
        <v>4399</v>
      </c>
      <c r="B1139" s="6" t="s">
        <v>4400</v>
      </c>
      <c r="C1139" s="6" t="s">
        <v>245</v>
      </c>
      <c r="D1139" s="7" t="s">
        <v>4350</v>
      </c>
      <c r="E1139" s="28" t="s">
        <v>4351</v>
      </c>
      <c r="F1139" s="5" t="s">
        <v>355</v>
      </c>
      <c r="G1139" s="6" t="s">
        <v>37</v>
      </c>
      <c r="H1139" s="6" t="s">
        <v>38</v>
      </c>
      <c r="I1139" s="6" t="s">
        <v>38</v>
      </c>
      <c r="J1139" s="8" t="s">
        <v>508</v>
      </c>
      <c r="K1139" s="5" t="s">
        <v>509</v>
      </c>
      <c r="L1139" s="7" t="s">
        <v>510</v>
      </c>
      <c r="M1139" s="9">
        <v>231440</v>
      </c>
      <c r="N1139" s="5" t="s">
        <v>55</v>
      </c>
      <c r="O1139" s="31">
        <v>43371.5637350347</v>
      </c>
      <c r="P1139" s="32">
        <v>43371.9119002315</v>
      </c>
      <c r="Q1139" s="28" t="s">
        <v>38</v>
      </c>
      <c r="R1139" s="29" t="s">
        <v>38</v>
      </c>
      <c r="S1139" s="28" t="s">
        <v>56</v>
      </c>
      <c r="T1139" s="28" t="s">
        <v>38</v>
      </c>
      <c r="U1139" s="5" t="s">
        <v>38</v>
      </c>
      <c r="V1139" s="28" t="s">
        <v>63</v>
      </c>
      <c r="W1139" s="7" t="s">
        <v>38</v>
      </c>
      <c r="X1139" s="7" t="s">
        <v>38</v>
      </c>
      <c r="Y1139" s="5" t="s">
        <v>38</v>
      </c>
      <c r="Z1139" s="5" t="s">
        <v>38</v>
      </c>
      <c r="AA1139" s="6" t="s">
        <v>38</v>
      </c>
      <c r="AB1139" s="6" t="s">
        <v>124</v>
      </c>
      <c r="AC1139" s="6" t="s">
        <v>38</v>
      </c>
      <c r="AD1139" s="6" t="s">
        <v>3888</v>
      </c>
      <c r="AE1139" s="6" t="s">
        <v>38</v>
      </c>
    </row>
    <row r="1140">
      <c r="A1140" s="28" t="s">
        <v>4401</v>
      </c>
      <c r="B1140" s="6" t="s">
        <v>4402</v>
      </c>
      <c r="C1140" s="6" t="s">
        <v>245</v>
      </c>
      <c r="D1140" s="7" t="s">
        <v>4350</v>
      </c>
      <c r="E1140" s="28" t="s">
        <v>4351</v>
      </c>
      <c r="F1140" s="5" t="s">
        <v>209</v>
      </c>
      <c r="G1140" s="6" t="s">
        <v>210</v>
      </c>
      <c r="H1140" s="6" t="s">
        <v>38</v>
      </c>
      <c r="I1140" s="6" t="s">
        <v>38</v>
      </c>
      <c r="J1140" s="8" t="s">
        <v>508</v>
      </c>
      <c r="K1140" s="5" t="s">
        <v>509</v>
      </c>
      <c r="L1140" s="7" t="s">
        <v>510</v>
      </c>
      <c r="M1140" s="9">
        <v>248000</v>
      </c>
      <c r="N1140" s="5" t="s">
        <v>55</v>
      </c>
      <c r="O1140" s="31">
        <v>43371.5637351505</v>
      </c>
      <c r="P1140" s="32">
        <v>43371.9119002662</v>
      </c>
      <c r="Q1140" s="28" t="s">
        <v>38</v>
      </c>
      <c r="R1140" s="29" t="s">
        <v>38</v>
      </c>
      <c r="S1140" s="28" t="s">
        <v>56</v>
      </c>
      <c r="T1140" s="28" t="s">
        <v>515</v>
      </c>
      <c r="U1140" s="5" t="s">
        <v>213</v>
      </c>
      <c r="V1140" s="28" t="s">
        <v>63</v>
      </c>
      <c r="W1140" s="7" t="s">
        <v>38</v>
      </c>
      <c r="X1140" s="7" t="s">
        <v>38</v>
      </c>
      <c r="Y1140" s="5" t="s">
        <v>214</v>
      </c>
      <c r="Z1140" s="5" t="s">
        <v>38</v>
      </c>
      <c r="AA1140" s="6" t="s">
        <v>38</v>
      </c>
      <c r="AB1140" s="6" t="s">
        <v>38</v>
      </c>
      <c r="AC1140" s="6" t="s">
        <v>38</v>
      </c>
      <c r="AD1140" s="6" t="s">
        <v>38</v>
      </c>
      <c r="AE1140" s="6" t="s">
        <v>38</v>
      </c>
    </row>
    <row r="1141">
      <c r="A1141" s="28" t="s">
        <v>4403</v>
      </c>
      <c r="B1141" s="6" t="s">
        <v>4404</v>
      </c>
      <c r="C1141" s="6" t="s">
        <v>245</v>
      </c>
      <c r="D1141" s="7" t="s">
        <v>4350</v>
      </c>
      <c r="E1141" s="28" t="s">
        <v>4351</v>
      </c>
      <c r="F1141" s="5" t="s">
        <v>209</v>
      </c>
      <c r="G1141" s="6" t="s">
        <v>210</v>
      </c>
      <c r="H1141" s="6" t="s">
        <v>38</v>
      </c>
      <c r="I1141" s="6" t="s">
        <v>38</v>
      </c>
      <c r="J1141" s="8" t="s">
        <v>508</v>
      </c>
      <c r="K1141" s="5" t="s">
        <v>509</v>
      </c>
      <c r="L1141" s="7" t="s">
        <v>510</v>
      </c>
      <c r="M1141" s="9">
        <v>231450</v>
      </c>
      <c r="N1141" s="5" t="s">
        <v>55</v>
      </c>
      <c r="O1141" s="31">
        <v>43371.5637352199</v>
      </c>
      <c r="P1141" s="32">
        <v>43371.9125337153</v>
      </c>
      <c r="Q1141" s="28" t="s">
        <v>38</v>
      </c>
      <c r="R1141" s="29" t="s">
        <v>38</v>
      </c>
      <c r="S1141" s="28" t="s">
        <v>56</v>
      </c>
      <c r="T1141" s="28" t="s">
        <v>515</v>
      </c>
      <c r="U1141" s="5" t="s">
        <v>213</v>
      </c>
      <c r="V1141" s="28" t="s">
        <v>63</v>
      </c>
      <c r="W1141" s="7" t="s">
        <v>38</v>
      </c>
      <c r="X1141" s="7" t="s">
        <v>38</v>
      </c>
      <c r="Y1141" s="5" t="s">
        <v>214</v>
      </c>
      <c r="Z1141" s="5" t="s">
        <v>38</v>
      </c>
      <c r="AA1141" s="6" t="s">
        <v>38</v>
      </c>
      <c r="AB1141" s="6" t="s">
        <v>38</v>
      </c>
      <c r="AC1141" s="6" t="s">
        <v>38</v>
      </c>
      <c r="AD1141" s="6" t="s">
        <v>38</v>
      </c>
      <c r="AE1141" s="6" t="s">
        <v>38</v>
      </c>
    </row>
    <row r="1142">
      <c r="A1142" s="28" t="s">
        <v>4405</v>
      </c>
      <c r="B1142" s="6" t="s">
        <v>4406</v>
      </c>
      <c r="C1142" s="6" t="s">
        <v>245</v>
      </c>
      <c r="D1142" s="7" t="s">
        <v>4350</v>
      </c>
      <c r="E1142" s="28" t="s">
        <v>4351</v>
      </c>
      <c r="F1142" s="5" t="s">
        <v>209</v>
      </c>
      <c r="G1142" s="6" t="s">
        <v>210</v>
      </c>
      <c r="H1142" s="6" t="s">
        <v>38</v>
      </c>
      <c r="I1142" s="6" t="s">
        <v>38</v>
      </c>
      <c r="J1142" s="8" t="s">
        <v>689</v>
      </c>
      <c r="K1142" s="5" t="s">
        <v>690</v>
      </c>
      <c r="L1142" s="7" t="s">
        <v>691</v>
      </c>
      <c r="M1142" s="9">
        <v>328600</v>
      </c>
      <c r="N1142" s="5" t="s">
        <v>55</v>
      </c>
      <c r="O1142" s="31">
        <v>43371.5637353357</v>
      </c>
      <c r="P1142" s="32">
        <v>43371.9125337616</v>
      </c>
      <c r="Q1142" s="28" t="s">
        <v>38</v>
      </c>
      <c r="R1142" s="29" t="s">
        <v>38</v>
      </c>
      <c r="S1142" s="28" t="s">
        <v>56</v>
      </c>
      <c r="T1142" s="28" t="s">
        <v>515</v>
      </c>
      <c r="U1142" s="5" t="s">
        <v>213</v>
      </c>
      <c r="V1142" s="28" t="s">
        <v>63</v>
      </c>
      <c r="W1142" s="7" t="s">
        <v>38</v>
      </c>
      <c r="X1142" s="7" t="s">
        <v>38</v>
      </c>
      <c r="Y1142" s="5" t="s">
        <v>214</v>
      </c>
      <c r="Z1142" s="5" t="s">
        <v>38</v>
      </c>
      <c r="AA1142" s="6" t="s">
        <v>38</v>
      </c>
      <c r="AB1142" s="6" t="s">
        <v>38</v>
      </c>
      <c r="AC1142" s="6" t="s">
        <v>38</v>
      </c>
      <c r="AD1142" s="6" t="s">
        <v>38</v>
      </c>
      <c r="AE1142" s="6" t="s">
        <v>38</v>
      </c>
    </row>
    <row r="1143">
      <c r="A1143" s="28" t="s">
        <v>4407</v>
      </c>
      <c r="B1143" s="6" t="s">
        <v>4408</v>
      </c>
      <c r="C1143" s="6" t="s">
        <v>245</v>
      </c>
      <c r="D1143" s="7" t="s">
        <v>4350</v>
      </c>
      <c r="E1143" s="28" t="s">
        <v>4351</v>
      </c>
      <c r="F1143" s="5" t="s">
        <v>209</v>
      </c>
      <c r="G1143" s="6" t="s">
        <v>210</v>
      </c>
      <c r="H1143" s="6" t="s">
        <v>38</v>
      </c>
      <c r="I1143" s="6" t="s">
        <v>38</v>
      </c>
      <c r="J1143" s="8" t="s">
        <v>519</v>
      </c>
      <c r="K1143" s="5" t="s">
        <v>520</v>
      </c>
      <c r="L1143" s="7" t="s">
        <v>521</v>
      </c>
      <c r="M1143" s="9">
        <v>250200</v>
      </c>
      <c r="N1143" s="5" t="s">
        <v>55</v>
      </c>
      <c r="O1143" s="31">
        <v>43371.5637354167</v>
      </c>
      <c r="P1143" s="32">
        <v>43371.9125337963</v>
      </c>
      <c r="Q1143" s="28" t="s">
        <v>38</v>
      </c>
      <c r="R1143" s="29" t="s">
        <v>38</v>
      </c>
      <c r="S1143" s="28" t="s">
        <v>56</v>
      </c>
      <c r="T1143" s="28" t="s">
        <v>515</v>
      </c>
      <c r="U1143" s="5" t="s">
        <v>213</v>
      </c>
      <c r="V1143" s="28" t="s">
        <v>63</v>
      </c>
      <c r="W1143" s="7" t="s">
        <v>38</v>
      </c>
      <c r="X1143" s="7" t="s">
        <v>38</v>
      </c>
      <c r="Y1143" s="5" t="s">
        <v>214</v>
      </c>
      <c r="Z1143" s="5" t="s">
        <v>38</v>
      </c>
      <c r="AA1143" s="6" t="s">
        <v>38</v>
      </c>
      <c r="AB1143" s="6" t="s">
        <v>38</v>
      </c>
      <c r="AC1143" s="6" t="s">
        <v>38</v>
      </c>
      <c r="AD1143" s="6" t="s">
        <v>38</v>
      </c>
      <c r="AE1143" s="6" t="s">
        <v>38</v>
      </c>
    </row>
    <row r="1144">
      <c r="A1144" s="28" t="s">
        <v>4409</v>
      </c>
      <c r="B1144" s="6" t="s">
        <v>4410</v>
      </c>
      <c r="C1144" s="6" t="s">
        <v>245</v>
      </c>
      <c r="D1144" s="7" t="s">
        <v>4350</v>
      </c>
      <c r="E1144" s="28" t="s">
        <v>4351</v>
      </c>
      <c r="F1144" s="5" t="s">
        <v>209</v>
      </c>
      <c r="G1144" s="6" t="s">
        <v>210</v>
      </c>
      <c r="H1144" s="6" t="s">
        <v>38</v>
      </c>
      <c r="I1144" s="6" t="s">
        <v>38</v>
      </c>
      <c r="J1144" s="8" t="s">
        <v>508</v>
      </c>
      <c r="K1144" s="5" t="s">
        <v>509</v>
      </c>
      <c r="L1144" s="7" t="s">
        <v>510</v>
      </c>
      <c r="M1144" s="9">
        <v>421400</v>
      </c>
      <c r="N1144" s="5" t="s">
        <v>55</v>
      </c>
      <c r="O1144" s="31">
        <v>43371.5637355324</v>
      </c>
      <c r="P1144" s="32">
        <v>43371.9125338773</v>
      </c>
      <c r="Q1144" s="28" t="s">
        <v>38</v>
      </c>
      <c r="R1144" s="29" t="s">
        <v>38</v>
      </c>
      <c r="S1144" s="28" t="s">
        <v>56</v>
      </c>
      <c r="T1144" s="28" t="s">
        <v>515</v>
      </c>
      <c r="U1144" s="5" t="s">
        <v>213</v>
      </c>
      <c r="V1144" s="28" t="s">
        <v>63</v>
      </c>
      <c r="W1144" s="7" t="s">
        <v>38</v>
      </c>
      <c r="X1144" s="7" t="s">
        <v>38</v>
      </c>
      <c r="Y1144" s="5" t="s">
        <v>214</v>
      </c>
      <c r="Z1144" s="5" t="s">
        <v>38</v>
      </c>
      <c r="AA1144" s="6" t="s">
        <v>38</v>
      </c>
      <c r="AB1144" s="6" t="s">
        <v>38</v>
      </c>
      <c r="AC1144" s="6" t="s">
        <v>38</v>
      </c>
      <c r="AD1144" s="6" t="s">
        <v>38</v>
      </c>
      <c r="AE1144" s="6" t="s">
        <v>38</v>
      </c>
    </row>
    <row r="1145">
      <c r="A1145" s="28" t="s">
        <v>4411</v>
      </c>
      <c r="B1145" s="6" t="s">
        <v>4412</v>
      </c>
      <c r="C1145" s="6" t="s">
        <v>245</v>
      </c>
      <c r="D1145" s="7" t="s">
        <v>4350</v>
      </c>
      <c r="E1145" s="28" t="s">
        <v>4351</v>
      </c>
      <c r="F1145" s="5" t="s">
        <v>287</v>
      </c>
      <c r="G1145" s="6" t="s">
        <v>54</v>
      </c>
      <c r="H1145" s="6" t="s">
        <v>38</v>
      </c>
      <c r="I1145" s="6" t="s">
        <v>38</v>
      </c>
      <c r="J1145" s="8" t="s">
        <v>689</v>
      </c>
      <c r="K1145" s="5" t="s">
        <v>690</v>
      </c>
      <c r="L1145" s="7" t="s">
        <v>691</v>
      </c>
      <c r="M1145" s="9">
        <v>284500</v>
      </c>
      <c r="N1145" s="5" t="s">
        <v>55</v>
      </c>
      <c r="O1145" s="31">
        <v>43371.5637356134</v>
      </c>
      <c r="P1145" s="32">
        <v>43371.9531409375</v>
      </c>
      <c r="Q1145" s="28" t="s">
        <v>38</v>
      </c>
      <c r="R1145" s="29" t="s">
        <v>38</v>
      </c>
      <c r="S1145" s="28" t="s">
        <v>56</v>
      </c>
      <c r="T1145" s="28" t="s">
        <v>515</v>
      </c>
      <c r="U1145" s="5" t="s">
        <v>38</v>
      </c>
      <c r="V1145" s="28" t="s">
        <v>63</v>
      </c>
      <c r="W1145" s="7" t="s">
        <v>38</v>
      </c>
      <c r="X1145" s="7" t="s">
        <v>38</v>
      </c>
      <c r="Y1145" s="5" t="s">
        <v>38</v>
      </c>
      <c r="Z1145" s="5" t="s">
        <v>38</v>
      </c>
      <c r="AA1145" s="6" t="s">
        <v>38</v>
      </c>
      <c r="AB1145" s="6" t="s">
        <v>38</v>
      </c>
      <c r="AC1145" s="6" t="s">
        <v>38</v>
      </c>
      <c r="AD1145" s="6" t="s">
        <v>38</v>
      </c>
      <c r="AE1145" s="6" t="s">
        <v>38</v>
      </c>
    </row>
    <row r="1146">
      <c r="A1146" s="28" t="s">
        <v>4413</v>
      </c>
      <c r="B1146" s="6" t="s">
        <v>4414</v>
      </c>
      <c r="C1146" s="6" t="s">
        <v>245</v>
      </c>
      <c r="D1146" s="7" t="s">
        <v>4350</v>
      </c>
      <c r="E1146" s="28" t="s">
        <v>4351</v>
      </c>
      <c r="F1146" s="5" t="s">
        <v>287</v>
      </c>
      <c r="G1146" s="6" t="s">
        <v>54</v>
      </c>
      <c r="H1146" s="6" t="s">
        <v>38</v>
      </c>
      <c r="I1146" s="6" t="s">
        <v>38</v>
      </c>
      <c r="J1146" s="8" t="s">
        <v>4415</v>
      </c>
      <c r="K1146" s="5" t="s">
        <v>4416</v>
      </c>
      <c r="L1146" s="7" t="s">
        <v>4417</v>
      </c>
      <c r="M1146" s="9">
        <v>314400</v>
      </c>
      <c r="N1146" s="5" t="s">
        <v>55</v>
      </c>
      <c r="O1146" s="31">
        <v>43371.5637357292</v>
      </c>
      <c r="P1146" s="32">
        <v>43371.912533912</v>
      </c>
      <c r="Q1146" s="28" t="s">
        <v>38</v>
      </c>
      <c r="R1146" s="29" t="s">
        <v>38</v>
      </c>
      <c r="S1146" s="28" t="s">
        <v>56</v>
      </c>
      <c r="T1146" s="28" t="s">
        <v>515</v>
      </c>
      <c r="U1146" s="5" t="s">
        <v>38</v>
      </c>
      <c r="V1146" s="28" t="s">
        <v>589</v>
      </c>
      <c r="W1146" s="7" t="s">
        <v>38</v>
      </c>
      <c r="X1146" s="7" t="s">
        <v>38</v>
      </c>
      <c r="Y1146" s="5" t="s">
        <v>38</v>
      </c>
      <c r="Z1146" s="5" t="s">
        <v>38</v>
      </c>
      <c r="AA1146" s="6" t="s">
        <v>38</v>
      </c>
      <c r="AB1146" s="6" t="s">
        <v>38</v>
      </c>
      <c r="AC1146" s="6" t="s">
        <v>38</v>
      </c>
      <c r="AD1146" s="6" t="s">
        <v>38</v>
      </c>
      <c r="AE1146" s="6" t="s">
        <v>38</v>
      </c>
    </row>
    <row r="1147">
      <c r="A1147" s="28" t="s">
        <v>4418</v>
      </c>
      <c r="B1147" s="6" t="s">
        <v>4419</v>
      </c>
      <c r="C1147" s="6" t="s">
        <v>245</v>
      </c>
      <c r="D1147" s="7" t="s">
        <v>4350</v>
      </c>
      <c r="E1147" s="28" t="s">
        <v>4351</v>
      </c>
      <c r="F1147" s="5" t="s">
        <v>209</v>
      </c>
      <c r="G1147" s="6" t="s">
        <v>210</v>
      </c>
      <c r="H1147" s="6" t="s">
        <v>38</v>
      </c>
      <c r="I1147" s="6" t="s">
        <v>38</v>
      </c>
      <c r="J1147" s="8" t="s">
        <v>4415</v>
      </c>
      <c r="K1147" s="5" t="s">
        <v>4416</v>
      </c>
      <c r="L1147" s="7" t="s">
        <v>4417</v>
      </c>
      <c r="M1147" s="9">
        <v>314500</v>
      </c>
      <c r="N1147" s="5" t="s">
        <v>264</v>
      </c>
      <c r="O1147" s="31">
        <v>43371.5637358449</v>
      </c>
      <c r="P1147" s="32">
        <v>43371.9180716782</v>
      </c>
      <c r="Q1147" s="28" t="s">
        <v>38</v>
      </c>
      <c r="R1147" s="29" t="s">
        <v>4420</v>
      </c>
      <c r="S1147" s="28" t="s">
        <v>56</v>
      </c>
      <c r="T1147" s="28" t="s">
        <v>515</v>
      </c>
      <c r="U1147" s="5" t="s">
        <v>213</v>
      </c>
      <c r="V1147" s="28" t="s">
        <v>589</v>
      </c>
      <c r="W1147" s="7" t="s">
        <v>38</v>
      </c>
      <c r="X1147" s="7" t="s">
        <v>38</v>
      </c>
      <c r="Y1147" s="5" t="s">
        <v>214</v>
      </c>
      <c r="Z1147" s="5" t="s">
        <v>38</v>
      </c>
      <c r="AA1147" s="6" t="s">
        <v>38</v>
      </c>
      <c r="AB1147" s="6" t="s">
        <v>38</v>
      </c>
      <c r="AC1147" s="6" t="s">
        <v>38</v>
      </c>
      <c r="AD1147" s="6" t="s">
        <v>38</v>
      </c>
      <c r="AE1147" s="6" t="s">
        <v>38</v>
      </c>
    </row>
    <row r="1148">
      <c r="A1148" s="28" t="s">
        <v>4421</v>
      </c>
      <c r="B1148" s="6" t="s">
        <v>4422</v>
      </c>
      <c r="C1148" s="6" t="s">
        <v>245</v>
      </c>
      <c r="D1148" s="7" t="s">
        <v>4350</v>
      </c>
      <c r="E1148" s="28" t="s">
        <v>4351</v>
      </c>
      <c r="F1148" s="5" t="s">
        <v>287</v>
      </c>
      <c r="G1148" s="6" t="s">
        <v>54</v>
      </c>
      <c r="H1148" s="6" t="s">
        <v>38</v>
      </c>
      <c r="I1148" s="6" t="s">
        <v>38</v>
      </c>
      <c r="J1148" s="8" t="s">
        <v>4423</v>
      </c>
      <c r="K1148" s="5" t="s">
        <v>4424</v>
      </c>
      <c r="L1148" s="7" t="s">
        <v>4425</v>
      </c>
      <c r="M1148" s="9">
        <v>217300</v>
      </c>
      <c r="N1148" s="5" t="s">
        <v>55</v>
      </c>
      <c r="O1148" s="31">
        <v>43371.5637359606</v>
      </c>
      <c r="P1148" s="32">
        <v>43371.9180717593</v>
      </c>
      <c r="Q1148" s="28" t="s">
        <v>38</v>
      </c>
      <c r="R1148" s="29" t="s">
        <v>38</v>
      </c>
      <c r="S1148" s="28" t="s">
        <v>56</v>
      </c>
      <c r="T1148" s="28" t="s">
        <v>515</v>
      </c>
      <c r="U1148" s="5" t="s">
        <v>38</v>
      </c>
      <c r="V1148" s="28" t="s">
        <v>589</v>
      </c>
      <c r="W1148" s="7" t="s">
        <v>38</v>
      </c>
      <c r="X1148" s="7" t="s">
        <v>38</v>
      </c>
      <c r="Y1148" s="5" t="s">
        <v>38</v>
      </c>
      <c r="Z1148" s="5" t="s">
        <v>38</v>
      </c>
      <c r="AA1148" s="6" t="s">
        <v>38</v>
      </c>
      <c r="AB1148" s="6" t="s">
        <v>38</v>
      </c>
      <c r="AC1148" s="6" t="s">
        <v>38</v>
      </c>
      <c r="AD1148" s="6" t="s">
        <v>38</v>
      </c>
      <c r="AE1148" s="6" t="s">
        <v>38</v>
      </c>
    </row>
    <row r="1149">
      <c r="A1149" s="28" t="s">
        <v>4426</v>
      </c>
      <c r="B1149" s="6" t="s">
        <v>4427</v>
      </c>
      <c r="C1149" s="6" t="s">
        <v>245</v>
      </c>
      <c r="D1149" s="7" t="s">
        <v>4350</v>
      </c>
      <c r="E1149" s="28" t="s">
        <v>4351</v>
      </c>
      <c r="F1149" s="5" t="s">
        <v>209</v>
      </c>
      <c r="G1149" s="6" t="s">
        <v>210</v>
      </c>
      <c r="H1149" s="6" t="s">
        <v>38</v>
      </c>
      <c r="I1149" s="6" t="s">
        <v>38</v>
      </c>
      <c r="J1149" s="8" t="s">
        <v>4423</v>
      </c>
      <c r="K1149" s="5" t="s">
        <v>4424</v>
      </c>
      <c r="L1149" s="7" t="s">
        <v>4425</v>
      </c>
      <c r="M1149" s="9">
        <v>401200</v>
      </c>
      <c r="N1149" s="5" t="s">
        <v>55</v>
      </c>
      <c r="O1149" s="31">
        <v>43371.5637360764</v>
      </c>
      <c r="P1149" s="32">
        <v>43371.918071794</v>
      </c>
      <c r="Q1149" s="28" t="s">
        <v>38</v>
      </c>
      <c r="R1149" s="29" t="s">
        <v>38</v>
      </c>
      <c r="S1149" s="28" t="s">
        <v>56</v>
      </c>
      <c r="T1149" s="28" t="s">
        <v>515</v>
      </c>
      <c r="U1149" s="5" t="s">
        <v>213</v>
      </c>
      <c r="V1149" s="28" t="s">
        <v>589</v>
      </c>
      <c r="W1149" s="7" t="s">
        <v>38</v>
      </c>
      <c r="X1149" s="7" t="s">
        <v>38</v>
      </c>
      <c r="Y1149" s="5" t="s">
        <v>214</v>
      </c>
      <c r="Z1149" s="5" t="s">
        <v>38</v>
      </c>
      <c r="AA1149" s="6" t="s">
        <v>38</v>
      </c>
      <c r="AB1149" s="6" t="s">
        <v>38</v>
      </c>
      <c r="AC1149" s="6" t="s">
        <v>38</v>
      </c>
      <c r="AD1149" s="6" t="s">
        <v>38</v>
      </c>
      <c r="AE1149" s="6" t="s">
        <v>38</v>
      </c>
    </row>
    <row r="1150">
      <c r="A1150" s="28" t="s">
        <v>4428</v>
      </c>
      <c r="B1150" s="6" t="s">
        <v>4429</v>
      </c>
      <c r="C1150" s="6" t="s">
        <v>245</v>
      </c>
      <c r="D1150" s="7" t="s">
        <v>4350</v>
      </c>
      <c r="E1150" s="28" t="s">
        <v>4351</v>
      </c>
      <c r="F1150" s="5" t="s">
        <v>287</v>
      </c>
      <c r="G1150" s="6" t="s">
        <v>54</v>
      </c>
      <c r="H1150" s="6" t="s">
        <v>38</v>
      </c>
      <c r="I1150" s="6" t="s">
        <v>38</v>
      </c>
      <c r="J1150" s="8" t="s">
        <v>566</v>
      </c>
      <c r="K1150" s="5" t="s">
        <v>567</v>
      </c>
      <c r="L1150" s="7" t="s">
        <v>568</v>
      </c>
      <c r="M1150" s="9">
        <v>303800</v>
      </c>
      <c r="N1150" s="5" t="s">
        <v>206</v>
      </c>
      <c r="O1150" s="31">
        <v>43371.5637361921</v>
      </c>
      <c r="P1150" s="32">
        <v>43371.9180718403</v>
      </c>
      <c r="Q1150" s="28" t="s">
        <v>38</v>
      </c>
      <c r="R1150" s="29" t="s">
        <v>38</v>
      </c>
      <c r="S1150" s="28" t="s">
        <v>56</v>
      </c>
      <c r="T1150" s="28" t="s">
        <v>515</v>
      </c>
      <c r="U1150" s="5" t="s">
        <v>38</v>
      </c>
      <c r="V1150" s="28" t="s">
        <v>63</v>
      </c>
      <c r="W1150" s="7" t="s">
        <v>38</v>
      </c>
      <c r="X1150" s="7" t="s">
        <v>38</v>
      </c>
      <c r="Y1150" s="5" t="s">
        <v>38</v>
      </c>
      <c r="Z1150" s="5" t="s">
        <v>38</v>
      </c>
      <c r="AA1150" s="6" t="s">
        <v>38</v>
      </c>
      <c r="AB1150" s="6" t="s">
        <v>38</v>
      </c>
      <c r="AC1150" s="6" t="s">
        <v>38</v>
      </c>
      <c r="AD1150" s="6" t="s">
        <v>38</v>
      </c>
      <c r="AE1150" s="6" t="s">
        <v>38</v>
      </c>
    </row>
    <row r="1151">
      <c r="A1151" s="28" t="s">
        <v>4430</v>
      </c>
      <c r="B1151" s="6" t="s">
        <v>4431</v>
      </c>
      <c r="C1151" s="6" t="s">
        <v>245</v>
      </c>
      <c r="D1151" s="7" t="s">
        <v>4350</v>
      </c>
      <c r="E1151" s="28" t="s">
        <v>4351</v>
      </c>
      <c r="F1151" s="5" t="s">
        <v>355</v>
      </c>
      <c r="G1151" s="6" t="s">
        <v>37</v>
      </c>
      <c r="H1151" s="6" t="s">
        <v>38</v>
      </c>
      <c r="I1151" s="6" t="s">
        <v>38</v>
      </c>
      <c r="J1151" s="8" t="s">
        <v>566</v>
      </c>
      <c r="K1151" s="5" t="s">
        <v>567</v>
      </c>
      <c r="L1151" s="7" t="s">
        <v>568</v>
      </c>
      <c r="M1151" s="9">
        <v>314900</v>
      </c>
      <c r="N1151" s="5" t="s">
        <v>206</v>
      </c>
      <c r="O1151" s="31">
        <v>43371.5637363079</v>
      </c>
      <c r="P1151" s="32">
        <v>43371.9180719097</v>
      </c>
      <c r="Q1151" s="28" t="s">
        <v>38</v>
      </c>
      <c r="R1151" s="29" t="s">
        <v>38</v>
      </c>
      <c r="S1151" s="28" t="s">
        <v>56</v>
      </c>
      <c r="T1151" s="28" t="s">
        <v>38</v>
      </c>
      <c r="U1151" s="5" t="s">
        <v>38</v>
      </c>
      <c r="V1151" s="28" t="s">
        <v>63</v>
      </c>
      <c r="W1151" s="7" t="s">
        <v>38</v>
      </c>
      <c r="X1151" s="7" t="s">
        <v>38</v>
      </c>
      <c r="Y1151" s="5" t="s">
        <v>38</v>
      </c>
      <c r="Z1151" s="5" t="s">
        <v>38</v>
      </c>
      <c r="AA1151" s="6" t="s">
        <v>38</v>
      </c>
      <c r="AB1151" s="6" t="s">
        <v>59</v>
      </c>
      <c r="AC1151" s="6" t="s">
        <v>38</v>
      </c>
      <c r="AD1151" s="6" t="s">
        <v>569</v>
      </c>
      <c r="AE1151" s="6" t="s">
        <v>38</v>
      </c>
    </row>
    <row r="1152">
      <c r="A1152" s="28" t="s">
        <v>4432</v>
      </c>
      <c r="B1152" s="6" t="s">
        <v>4433</v>
      </c>
      <c r="C1152" s="6" t="s">
        <v>4347</v>
      </c>
      <c r="D1152" s="7" t="s">
        <v>4139</v>
      </c>
      <c r="E1152" s="28" t="s">
        <v>4140</v>
      </c>
      <c r="F1152" s="5" t="s">
        <v>332</v>
      </c>
      <c r="G1152" s="6" t="s">
        <v>37</v>
      </c>
      <c r="H1152" s="6" t="s">
        <v>38</v>
      </c>
      <c r="I1152" s="6" t="s">
        <v>38</v>
      </c>
      <c r="J1152" s="8" t="s">
        <v>341</v>
      </c>
      <c r="K1152" s="5" t="s">
        <v>342</v>
      </c>
      <c r="L1152" s="7" t="s">
        <v>343</v>
      </c>
      <c r="M1152" s="9">
        <v>315000</v>
      </c>
      <c r="N1152" s="5" t="s">
        <v>41</v>
      </c>
      <c r="O1152" s="31">
        <v>43371.5642555208</v>
      </c>
      <c r="P1152" s="32">
        <v>43371.8257165162</v>
      </c>
      <c r="Q1152" s="28" t="s">
        <v>38</v>
      </c>
      <c r="R1152" s="29" t="s">
        <v>38</v>
      </c>
      <c r="S1152" s="28" t="s">
        <v>90</v>
      </c>
      <c r="T1152" s="28" t="s">
        <v>345</v>
      </c>
      <c r="U1152" s="5" t="s">
        <v>338</v>
      </c>
      <c r="V1152" s="28" t="s">
        <v>1484</v>
      </c>
      <c r="W1152" s="7" t="s">
        <v>38</v>
      </c>
      <c r="X1152" s="7" t="s">
        <v>38</v>
      </c>
      <c r="Y1152" s="5" t="s">
        <v>38</v>
      </c>
      <c r="Z1152" s="5" t="s">
        <v>38</v>
      </c>
      <c r="AA1152" s="6" t="s">
        <v>38</v>
      </c>
      <c r="AB1152" s="6" t="s">
        <v>38</v>
      </c>
      <c r="AC1152" s="6" t="s">
        <v>38</v>
      </c>
      <c r="AD1152" s="6" t="s">
        <v>38</v>
      </c>
      <c r="AE1152" s="6" t="s">
        <v>38</v>
      </c>
    </row>
    <row r="1153">
      <c r="A1153" s="28" t="s">
        <v>4434</v>
      </c>
      <c r="B1153" s="6" t="s">
        <v>4435</v>
      </c>
      <c r="C1153" s="6" t="s">
        <v>2833</v>
      </c>
      <c r="D1153" s="7" t="s">
        <v>4436</v>
      </c>
      <c r="E1153" s="28" t="s">
        <v>4437</v>
      </c>
      <c r="F1153" s="5" t="s">
        <v>332</v>
      </c>
      <c r="G1153" s="6" t="s">
        <v>37</v>
      </c>
      <c r="H1153" s="6" t="s">
        <v>4438</v>
      </c>
      <c r="I1153" s="6" t="s">
        <v>38</v>
      </c>
      <c r="J1153" s="8" t="s">
        <v>1156</v>
      </c>
      <c r="K1153" s="5" t="s">
        <v>1157</v>
      </c>
      <c r="L1153" s="7" t="s">
        <v>1158</v>
      </c>
      <c r="M1153" s="9">
        <v>224700</v>
      </c>
      <c r="N1153" s="5" t="s">
        <v>55</v>
      </c>
      <c r="O1153" s="31">
        <v>43371.5658690162</v>
      </c>
      <c r="P1153" s="32">
        <v>43371.748215625</v>
      </c>
      <c r="Q1153" s="28" t="s">
        <v>38</v>
      </c>
      <c r="R1153" s="29" t="s">
        <v>38</v>
      </c>
      <c r="S1153" s="28" t="s">
        <v>56</v>
      </c>
      <c r="T1153" s="28" t="s">
        <v>1160</v>
      </c>
      <c r="U1153" s="5" t="s">
        <v>1129</v>
      </c>
      <c r="V1153" s="28" t="s">
        <v>589</v>
      </c>
      <c r="W1153" s="7" t="s">
        <v>38</v>
      </c>
      <c r="X1153" s="7" t="s">
        <v>38</v>
      </c>
      <c r="Y1153" s="5" t="s">
        <v>38</v>
      </c>
      <c r="Z1153" s="5" t="s">
        <v>38</v>
      </c>
      <c r="AA1153" s="6" t="s">
        <v>38</v>
      </c>
      <c r="AB1153" s="6" t="s">
        <v>38</v>
      </c>
      <c r="AC1153" s="6" t="s">
        <v>38</v>
      </c>
      <c r="AD1153" s="6" t="s">
        <v>38</v>
      </c>
      <c r="AE1153" s="6" t="s">
        <v>38</v>
      </c>
    </row>
    <row r="1154">
      <c r="A1154" s="28" t="s">
        <v>4439</v>
      </c>
      <c r="B1154" s="6" t="s">
        <v>4440</v>
      </c>
      <c r="C1154" s="6" t="s">
        <v>2833</v>
      </c>
      <c r="D1154" s="7" t="s">
        <v>4436</v>
      </c>
      <c r="E1154" s="28" t="s">
        <v>4437</v>
      </c>
      <c r="F1154" s="5" t="s">
        <v>209</v>
      </c>
      <c r="G1154" s="6" t="s">
        <v>210</v>
      </c>
      <c r="H1154" s="6" t="s">
        <v>4441</v>
      </c>
      <c r="I1154" s="6" t="s">
        <v>38</v>
      </c>
      <c r="J1154" s="8" t="s">
        <v>2783</v>
      </c>
      <c r="K1154" s="5" t="s">
        <v>2784</v>
      </c>
      <c r="L1154" s="7" t="s">
        <v>2477</v>
      </c>
      <c r="M1154" s="9">
        <v>290800</v>
      </c>
      <c r="N1154" s="5" t="s">
        <v>55</v>
      </c>
      <c r="O1154" s="31">
        <v>43371.5658694097</v>
      </c>
      <c r="P1154" s="32">
        <v>43371.748215706</v>
      </c>
      <c r="Q1154" s="28" t="s">
        <v>38</v>
      </c>
      <c r="R1154" s="29" t="s">
        <v>38</v>
      </c>
      <c r="S1154" s="28" t="s">
        <v>56</v>
      </c>
      <c r="T1154" s="28" t="s">
        <v>1442</v>
      </c>
      <c r="U1154" s="5" t="s">
        <v>252</v>
      </c>
      <c r="V1154" s="28" t="s">
        <v>589</v>
      </c>
      <c r="W1154" s="7" t="s">
        <v>38</v>
      </c>
      <c r="X1154" s="7" t="s">
        <v>38</v>
      </c>
      <c r="Y1154" s="5" t="s">
        <v>38</v>
      </c>
      <c r="Z1154" s="5" t="s">
        <v>38</v>
      </c>
      <c r="AA1154" s="6" t="s">
        <v>38</v>
      </c>
      <c r="AB1154" s="6" t="s">
        <v>38</v>
      </c>
      <c r="AC1154" s="6" t="s">
        <v>38</v>
      </c>
      <c r="AD1154" s="6" t="s">
        <v>38</v>
      </c>
      <c r="AE1154" s="6" t="s">
        <v>38</v>
      </c>
    </row>
    <row r="1155">
      <c r="A1155" s="28" t="s">
        <v>4442</v>
      </c>
      <c r="B1155" s="6" t="s">
        <v>4443</v>
      </c>
      <c r="C1155" s="6" t="s">
        <v>2833</v>
      </c>
      <c r="D1155" s="7" t="s">
        <v>4436</v>
      </c>
      <c r="E1155" s="28" t="s">
        <v>4437</v>
      </c>
      <c r="F1155" s="5" t="s">
        <v>209</v>
      </c>
      <c r="G1155" s="6" t="s">
        <v>210</v>
      </c>
      <c r="H1155" s="6" t="s">
        <v>4444</v>
      </c>
      <c r="I1155" s="6" t="s">
        <v>38</v>
      </c>
      <c r="J1155" s="8" t="s">
        <v>4445</v>
      </c>
      <c r="K1155" s="5" t="s">
        <v>4446</v>
      </c>
      <c r="L1155" s="7" t="s">
        <v>1769</v>
      </c>
      <c r="M1155" s="9">
        <v>315300</v>
      </c>
      <c r="N1155" s="5" t="s">
        <v>264</v>
      </c>
      <c r="O1155" s="31">
        <v>43371.5658697917</v>
      </c>
      <c r="P1155" s="32">
        <v>43371.7482157407</v>
      </c>
      <c r="Q1155" s="28" t="s">
        <v>38</v>
      </c>
      <c r="R1155" s="29" t="s">
        <v>4447</v>
      </c>
      <c r="S1155" s="28" t="s">
        <v>56</v>
      </c>
      <c r="T1155" s="28" t="s">
        <v>1442</v>
      </c>
      <c r="U1155" s="5" t="s">
        <v>252</v>
      </c>
      <c r="V1155" s="28" t="s">
        <v>589</v>
      </c>
      <c r="W1155" s="7" t="s">
        <v>38</v>
      </c>
      <c r="X1155" s="7" t="s">
        <v>38</v>
      </c>
      <c r="Y1155" s="5" t="s">
        <v>38</v>
      </c>
      <c r="Z1155" s="5" t="s">
        <v>38</v>
      </c>
      <c r="AA1155" s="6" t="s">
        <v>38</v>
      </c>
      <c r="AB1155" s="6" t="s">
        <v>38</v>
      </c>
      <c r="AC1155" s="6" t="s">
        <v>38</v>
      </c>
      <c r="AD1155" s="6" t="s">
        <v>38</v>
      </c>
      <c r="AE1155" s="6" t="s">
        <v>38</v>
      </c>
    </row>
    <row r="1156">
      <c r="A1156" s="28" t="s">
        <v>4448</v>
      </c>
      <c r="B1156" s="6" t="s">
        <v>4449</v>
      </c>
      <c r="C1156" s="6" t="s">
        <v>2833</v>
      </c>
      <c r="D1156" s="7" t="s">
        <v>4436</v>
      </c>
      <c r="E1156" s="28" t="s">
        <v>4437</v>
      </c>
      <c r="F1156" s="5" t="s">
        <v>287</v>
      </c>
      <c r="G1156" s="6" t="s">
        <v>54</v>
      </c>
      <c r="H1156" s="6" t="s">
        <v>4450</v>
      </c>
      <c r="I1156" s="6" t="s">
        <v>38</v>
      </c>
      <c r="J1156" s="8" t="s">
        <v>2367</v>
      </c>
      <c r="K1156" s="5" t="s">
        <v>2368</v>
      </c>
      <c r="L1156" s="7" t="s">
        <v>1769</v>
      </c>
      <c r="M1156" s="9">
        <v>291800</v>
      </c>
      <c r="N1156" s="5" t="s">
        <v>55</v>
      </c>
      <c r="O1156" s="31">
        <v>43371.5658702199</v>
      </c>
      <c r="P1156" s="32">
        <v>43371.7482158218</v>
      </c>
      <c r="Q1156" s="28" t="s">
        <v>38</v>
      </c>
      <c r="R1156" s="29" t="s">
        <v>38</v>
      </c>
      <c r="S1156" s="28" t="s">
        <v>38</v>
      </c>
      <c r="T1156" s="28" t="s">
        <v>38</v>
      </c>
      <c r="U1156" s="5" t="s">
        <v>38</v>
      </c>
      <c r="V1156" s="28" t="s">
        <v>589</v>
      </c>
      <c r="W1156" s="7" t="s">
        <v>38</v>
      </c>
      <c r="X1156" s="7" t="s">
        <v>38</v>
      </c>
      <c r="Y1156" s="5" t="s">
        <v>38</v>
      </c>
      <c r="Z1156" s="5" t="s">
        <v>38</v>
      </c>
      <c r="AA1156" s="6" t="s">
        <v>38</v>
      </c>
      <c r="AB1156" s="6" t="s">
        <v>38</v>
      </c>
      <c r="AC1156" s="6" t="s">
        <v>38</v>
      </c>
      <c r="AD1156" s="6" t="s">
        <v>38</v>
      </c>
      <c r="AE1156" s="6" t="s">
        <v>38</v>
      </c>
    </row>
    <row r="1157">
      <c r="A1157" s="28" t="s">
        <v>4451</v>
      </c>
      <c r="B1157" s="6" t="s">
        <v>4452</v>
      </c>
      <c r="C1157" s="6" t="s">
        <v>2833</v>
      </c>
      <c r="D1157" s="7" t="s">
        <v>4436</v>
      </c>
      <c r="E1157" s="28" t="s">
        <v>4437</v>
      </c>
      <c r="F1157" s="5" t="s">
        <v>332</v>
      </c>
      <c r="G1157" s="6" t="s">
        <v>37</v>
      </c>
      <c r="H1157" s="6" t="s">
        <v>4453</v>
      </c>
      <c r="I1157" s="6" t="s">
        <v>38</v>
      </c>
      <c r="J1157" s="8" t="s">
        <v>2367</v>
      </c>
      <c r="K1157" s="5" t="s">
        <v>2368</v>
      </c>
      <c r="L1157" s="7" t="s">
        <v>1769</v>
      </c>
      <c r="M1157" s="9">
        <v>391900</v>
      </c>
      <c r="N1157" s="5" t="s">
        <v>264</v>
      </c>
      <c r="O1157" s="31">
        <v>43371.5658706019</v>
      </c>
      <c r="P1157" s="32">
        <v>43371.7482153935</v>
      </c>
      <c r="Q1157" s="28" t="s">
        <v>38</v>
      </c>
      <c r="R1157" s="29" t="s">
        <v>4454</v>
      </c>
      <c r="S1157" s="28" t="s">
        <v>56</v>
      </c>
      <c r="T1157" s="28" t="s">
        <v>1160</v>
      </c>
      <c r="U1157" s="5" t="s">
        <v>1129</v>
      </c>
      <c r="V1157" s="28" t="s">
        <v>589</v>
      </c>
      <c r="W1157" s="7" t="s">
        <v>38</v>
      </c>
      <c r="X1157" s="7" t="s">
        <v>38</v>
      </c>
      <c r="Y1157" s="5" t="s">
        <v>38</v>
      </c>
      <c r="Z1157" s="5" t="s">
        <v>38</v>
      </c>
      <c r="AA1157" s="6" t="s">
        <v>38</v>
      </c>
      <c r="AB1157" s="6" t="s">
        <v>38</v>
      </c>
      <c r="AC1157" s="6" t="s">
        <v>38</v>
      </c>
      <c r="AD1157" s="6" t="s">
        <v>38</v>
      </c>
      <c r="AE1157" s="6" t="s">
        <v>38</v>
      </c>
    </row>
    <row r="1158">
      <c r="A1158" s="28" t="s">
        <v>4455</v>
      </c>
      <c r="B1158" s="6" t="s">
        <v>4456</v>
      </c>
      <c r="C1158" s="6" t="s">
        <v>2833</v>
      </c>
      <c r="D1158" s="7" t="s">
        <v>4436</v>
      </c>
      <c r="E1158" s="28" t="s">
        <v>4437</v>
      </c>
      <c r="F1158" s="5" t="s">
        <v>332</v>
      </c>
      <c r="G1158" s="6" t="s">
        <v>37</v>
      </c>
      <c r="H1158" s="6" t="s">
        <v>4457</v>
      </c>
      <c r="I1158" s="6" t="s">
        <v>38</v>
      </c>
      <c r="J1158" s="8" t="s">
        <v>1156</v>
      </c>
      <c r="K1158" s="5" t="s">
        <v>1157</v>
      </c>
      <c r="L1158" s="7" t="s">
        <v>1158</v>
      </c>
      <c r="M1158" s="9">
        <v>224100</v>
      </c>
      <c r="N1158" s="5" t="s">
        <v>55</v>
      </c>
      <c r="O1158" s="31">
        <v>43371.5658710301</v>
      </c>
      <c r="P1158" s="32">
        <v>43371.7482154745</v>
      </c>
      <c r="Q1158" s="28" t="s">
        <v>38</v>
      </c>
      <c r="R1158" s="29" t="s">
        <v>38</v>
      </c>
      <c r="S1158" s="28" t="s">
        <v>56</v>
      </c>
      <c r="T1158" s="28" t="s">
        <v>1160</v>
      </c>
      <c r="U1158" s="5" t="s">
        <v>1129</v>
      </c>
      <c r="V1158" s="28" t="s">
        <v>589</v>
      </c>
      <c r="W1158" s="7" t="s">
        <v>38</v>
      </c>
      <c r="X1158" s="7" t="s">
        <v>38</v>
      </c>
      <c r="Y1158" s="5" t="s">
        <v>38</v>
      </c>
      <c r="Z1158" s="5" t="s">
        <v>38</v>
      </c>
      <c r="AA1158" s="6" t="s">
        <v>38</v>
      </c>
      <c r="AB1158" s="6" t="s">
        <v>38</v>
      </c>
      <c r="AC1158" s="6" t="s">
        <v>38</v>
      </c>
      <c r="AD1158" s="6" t="s">
        <v>38</v>
      </c>
      <c r="AE1158" s="6" t="s">
        <v>38</v>
      </c>
    </row>
    <row r="1159">
      <c r="A1159" s="28" t="s">
        <v>4458</v>
      </c>
      <c r="B1159" s="6" t="s">
        <v>4459</v>
      </c>
      <c r="C1159" s="6" t="s">
        <v>2833</v>
      </c>
      <c r="D1159" s="7" t="s">
        <v>4436</v>
      </c>
      <c r="E1159" s="28" t="s">
        <v>4437</v>
      </c>
      <c r="F1159" s="5" t="s">
        <v>287</v>
      </c>
      <c r="G1159" s="6" t="s">
        <v>37</v>
      </c>
      <c r="H1159" s="6" t="s">
        <v>4460</v>
      </c>
      <c r="I1159" s="6" t="s">
        <v>38</v>
      </c>
      <c r="J1159" s="8" t="s">
        <v>3617</v>
      </c>
      <c r="K1159" s="5" t="s">
        <v>3618</v>
      </c>
      <c r="L1159" s="7" t="s">
        <v>2398</v>
      </c>
      <c r="M1159" s="9">
        <v>359100</v>
      </c>
      <c r="N1159" s="5" t="s">
        <v>55</v>
      </c>
      <c r="O1159" s="31">
        <v>43371.565871412</v>
      </c>
      <c r="P1159" s="32">
        <v>43371.7482155903</v>
      </c>
      <c r="Q1159" s="28" t="s">
        <v>38</v>
      </c>
      <c r="R1159" s="29" t="s">
        <v>38</v>
      </c>
      <c r="S1159" s="28" t="s">
        <v>38</v>
      </c>
      <c r="T1159" s="28" t="s">
        <v>38</v>
      </c>
      <c r="U1159" s="5" t="s">
        <v>38</v>
      </c>
      <c r="V1159" s="28" t="s">
        <v>63</v>
      </c>
      <c r="W1159" s="7" t="s">
        <v>38</v>
      </c>
      <c r="X1159" s="7" t="s">
        <v>38</v>
      </c>
      <c r="Y1159" s="5" t="s">
        <v>38</v>
      </c>
      <c r="Z1159" s="5" t="s">
        <v>38</v>
      </c>
      <c r="AA1159" s="6" t="s">
        <v>38</v>
      </c>
      <c r="AB1159" s="6" t="s">
        <v>38</v>
      </c>
      <c r="AC1159" s="6" t="s">
        <v>38</v>
      </c>
      <c r="AD1159" s="6" t="s">
        <v>38</v>
      </c>
      <c r="AE1159" s="6" t="s">
        <v>38</v>
      </c>
    </row>
    <row r="1160">
      <c r="A1160" s="28" t="s">
        <v>4461</v>
      </c>
      <c r="B1160" s="6" t="s">
        <v>4462</v>
      </c>
      <c r="C1160" s="6" t="s">
        <v>4347</v>
      </c>
      <c r="D1160" s="7" t="s">
        <v>4139</v>
      </c>
      <c r="E1160" s="28" t="s">
        <v>4140</v>
      </c>
      <c r="F1160" s="5" t="s">
        <v>332</v>
      </c>
      <c r="G1160" s="6" t="s">
        <v>37</v>
      </c>
      <c r="H1160" s="6" t="s">
        <v>38</v>
      </c>
      <c r="I1160" s="6" t="s">
        <v>38</v>
      </c>
      <c r="J1160" s="8" t="s">
        <v>333</v>
      </c>
      <c r="K1160" s="5" t="s">
        <v>334</v>
      </c>
      <c r="L1160" s="7" t="s">
        <v>335</v>
      </c>
      <c r="M1160" s="9">
        <v>315800</v>
      </c>
      <c r="N1160" s="5" t="s">
        <v>41</v>
      </c>
      <c r="O1160" s="31">
        <v>43371.5660157755</v>
      </c>
      <c r="P1160" s="32">
        <v>43371.8257165856</v>
      </c>
      <c r="Q1160" s="28" t="s">
        <v>38</v>
      </c>
      <c r="R1160" s="29" t="s">
        <v>38</v>
      </c>
      <c r="S1160" s="28" t="s">
        <v>90</v>
      </c>
      <c r="T1160" s="28" t="s">
        <v>337</v>
      </c>
      <c r="U1160" s="5" t="s">
        <v>338</v>
      </c>
      <c r="V1160" s="28" t="s">
        <v>1179</v>
      </c>
      <c r="W1160" s="7" t="s">
        <v>38</v>
      </c>
      <c r="X1160" s="7" t="s">
        <v>38</v>
      </c>
      <c r="Y1160" s="5" t="s">
        <v>38</v>
      </c>
      <c r="Z1160" s="5" t="s">
        <v>38</v>
      </c>
      <c r="AA1160" s="6" t="s">
        <v>38</v>
      </c>
      <c r="AB1160" s="6" t="s">
        <v>38</v>
      </c>
      <c r="AC1160" s="6" t="s">
        <v>38</v>
      </c>
      <c r="AD1160" s="6" t="s">
        <v>38</v>
      </c>
      <c r="AE1160" s="6" t="s">
        <v>38</v>
      </c>
    </row>
    <row r="1161">
      <c r="A1161" s="28" t="s">
        <v>4463</v>
      </c>
      <c r="B1161" s="6" t="s">
        <v>4464</v>
      </c>
      <c r="C1161" s="6" t="s">
        <v>4347</v>
      </c>
      <c r="D1161" s="7" t="s">
        <v>4139</v>
      </c>
      <c r="E1161" s="28" t="s">
        <v>4140</v>
      </c>
      <c r="F1161" s="5" t="s">
        <v>332</v>
      </c>
      <c r="G1161" s="6" t="s">
        <v>37</v>
      </c>
      <c r="H1161" s="6" t="s">
        <v>38</v>
      </c>
      <c r="I1161" s="6" t="s">
        <v>38</v>
      </c>
      <c r="J1161" s="8" t="s">
        <v>333</v>
      </c>
      <c r="K1161" s="5" t="s">
        <v>334</v>
      </c>
      <c r="L1161" s="7" t="s">
        <v>335</v>
      </c>
      <c r="M1161" s="9">
        <v>315900</v>
      </c>
      <c r="N1161" s="5" t="s">
        <v>41</v>
      </c>
      <c r="O1161" s="31">
        <v>43371.5675868866</v>
      </c>
      <c r="P1161" s="32">
        <v>43371.8257166319</v>
      </c>
      <c r="Q1161" s="28" t="s">
        <v>38</v>
      </c>
      <c r="R1161" s="29" t="s">
        <v>38</v>
      </c>
      <c r="S1161" s="28" t="s">
        <v>90</v>
      </c>
      <c r="T1161" s="28" t="s">
        <v>337</v>
      </c>
      <c r="U1161" s="5" t="s">
        <v>338</v>
      </c>
      <c r="V1161" s="28" t="s">
        <v>1179</v>
      </c>
      <c r="W1161" s="7" t="s">
        <v>38</v>
      </c>
      <c r="X1161" s="7" t="s">
        <v>38</v>
      </c>
      <c r="Y1161" s="5" t="s">
        <v>38</v>
      </c>
      <c r="Z1161" s="5" t="s">
        <v>38</v>
      </c>
      <c r="AA1161" s="6" t="s">
        <v>38</v>
      </c>
      <c r="AB1161" s="6" t="s">
        <v>38</v>
      </c>
      <c r="AC1161" s="6" t="s">
        <v>38</v>
      </c>
      <c r="AD1161" s="6" t="s">
        <v>38</v>
      </c>
      <c r="AE1161" s="6" t="s">
        <v>38</v>
      </c>
    </row>
    <row r="1162">
      <c r="A1162" s="28" t="s">
        <v>4465</v>
      </c>
      <c r="B1162" s="6" t="s">
        <v>4466</v>
      </c>
      <c r="C1162" s="6" t="s">
        <v>2183</v>
      </c>
      <c r="D1162" s="7" t="s">
        <v>4467</v>
      </c>
      <c r="E1162" s="28" t="s">
        <v>4468</v>
      </c>
      <c r="F1162" s="5" t="s">
        <v>287</v>
      </c>
      <c r="G1162" s="6" t="s">
        <v>54</v>
      </c>
      <c r="H1162" s="6" t="s">
        <v>38</v>
      </c>
      <c r="I1162" s="6" t="s">
        <v>38</v>
      </c>
      <c r="J1162" s="8" t="s">
        <v>739</v>
      </c>
      <c r="K1162" s="5" t="s">
        <v>740</v>
      </c>
      <c r="L1162" s="7" t="s">
        <v>741</v>
      </c>
      <c r="M1162" s="9">
        <v>286000</v>
      </c>
      <c r="N1162" s="5" t="s">
        <v>55</v>
      </c>
      <c r="O1162" s="31">
        <v>43371.5789706366</v>
      </c>
      <c r="P1162" s="32">
        <v>43371.6547167824</v>
      </c>
      <c r="Q1162" s="28" t="s">
        <v>38</v>
      </c>
      <c r="R1162" s="29" t="s">
        <v>38</v>
      </c>
      <c r="S1162" s="28" t="s">
        <v>56</v>
      </c>
      <c r="T1162" s="28" t="s">
        <v>38</v>
      </c>
      <c r="U1162" s="5" t="s">
        <v>38</v>
      </c>
      <c r="V1162" s="28" t="s">
        <v>63</v>
      </c>
      <c r="W1162" s="7" t="s">
        <v>38</v>
      </c>
      <c r="X1162" s="7" t="s">
        <v>38</v>
      </c>
      <c r="Y1162" s="5" t="s">
        <v>38</v>
      </c>
      <c r="Z1162" s="5" t="s">
        <v>38</v>
      </c>
      <c r="AA1162" s="6" t="s">
        <v>38</v>
      </c>
      <c r="AB1162" s="6" t="s">
        <v>38</v>
      </c>
      <c r="AC1162" s="6" t="s">
        <v>38</v>
      </c>
      <c r="AD1162" s="6" t="s">
        <v>38</v>
      </c>
      <c r="AE1162" s="6" t="s">
        <v>38</v>
      </c>
    </row>
    <row r="1163">
      <c r="A1163" s="28" t="s">
        <v>4469</v>
      </c>
      <c r="B1163" s="6" t="s">
        <v>4470</v>
      </c>
      <c r="C1163" s="6" t="s">
        <v>2183</v>
      </c>
      <c r="D1163" s="7" t="s">
        <v>4467</v>
      </c>
      <c r="E1163" s="28" t="s">
        <v>4468</v>
      </c>
      <c r="F1163" s="5" t="s">
        <v>287</v>
      </c>
      <c r="G1163" s="6" t="s">
        <v>54</v>
      </c>
      <c r="H1163" s="6" t="s">
        <v>38</v>
      </c>
      <c r="I1163" s="6" t="s">
        <v>38</v>
      </c>
      <c r="J1163" s="8" t="s">
        <v>3467</v>
      </c>
      <c r="K1163" s="5" t="s">
        <v>3468</v>
      </c>
      <c r="L1163" s="7" t="s">
        <v>3469</v>
      </c>
      <c r="M1163" s="9">
        <v>286600</v>
      </c>
      <c r="N1163" s="5" t="s">
        <v>55</v>
      </c>
      <c r="O1163" s="31">
        <v>43371.5789709144</v>
      </c>
      <c r="P1163" s="32">
        <v>43371.6547168634</v>
      </c>
      <c r="Q1163" s="28" t="s">
        <v>38</v>
      </c>
      <c r="R1163" s="29" t="s">
        <v>38</v>
      </c>
      <c r="S1163" s="28" t="s">
        <v>56</v>
      </c>
      <c r="T1163" s="28" t="s">
        <v>38</v>
      </c>
      <c r="U1163" s="5" t="s">
        <v>38</v>
      </c>
      <c r="V1163" s="28" t="s">
        <v>63</v>
      </c>
      <c r="W1163" s="7" t="s">
        <v>38</v>
      </c>
      <c r="X1163" s="7" t="s">
        <v>38</v>
      </c>
      <c r="Y1163" s="5" t="s">
        <v>38</v>
      </c>
      <c r="Z1163" s="5" t="s">
        <v>38</v>
      </c>
      <c r="AA1163" s="6" t="s">
        <v>38</v>
      </c>
      <c r="AB1163" s="6" t="s">
        <v>38</v>
      </c>
      <c r="AC1163" s="6" t="s">
        <v>38</v>
      </c>
      <c r="AD1163" s="6" t="s">
        <v>38</v>
      </c>
      <c r="AE1163" s="6" t="s">
        <v>38</v>
      </c>
    </row>
    <row r="1164">
      <c r="A1164" s="28" t="s">
        <v>4471</v>
      </c>
      <c r="B1164" s="6" t="s">
        <v>4472</v>
      </c>
      <c r="C1164" s="6" t="s">
        <v>2183</v>
      </c>
      <c r="D1164" s="7" t="s">
        <v>4467</v>
      </c>
      <c r="E1164" s="28" t="s">
        <v>4468</v>
      </c>
      <c r="F1164" s="5" t="s">
        <v>22</v>
      </c>
      <c r="G1164" s="6" t="s">
        <v>263</v>
      </c>
      <c r="H1164" s="6" t="s">
        <v>38</v>
      </c>
      <c r="I1164" s="6" t="s">
        <v>38</v>
      </c>
      <c r="J1164" s="8" t="s">
        <v>3467</v>
      </c>
      <c r="K1164" s="5" t="s">
        <v>3468</v>
      </c>
      <c r="L1164" s="7" t="s">
        <v>3469</v>
      </c>
      <c r="M1164" s="9">
        <v>316100</v>
      </c>
      <c r="N1164" s="5" t="s">
        <v>264</v>
      </c>
      <c r="O1164" s="31">
        <v>43371.5789710995</v>
      </c>
      <c r="P1164" s="32">
        <v>43371.6547169329</v>
      </c>
      <c r="Q1164" s="28" t="s">
        <v>38</v>
      </c>
      <c r="R1164" s="29" t="s">
        <v>4473</v>
      </c>
      <c r="S1164" s="28" t="s">
        <v>56</v>
      </c>
      <c r="T1164" s="28" t="s">
        <v>555</v>
      </c>
      <c r="U1164" s="5" t="s">
        <v>368</v>
      </c>
      <c r="V1164" s="28" t="s">
        <v>63</v>
      </c>
      <c r="W1164" s="7" t="s">
        <v>4474</v>
      </c>
      <c r="X1164" s="7" t="s">
        <v>38</v>
      </c>
      <c r="Y1164" s="5" t="s">
        <v>214</v>
      </c>
      <c r="Z1164" s="5" t="s">
        <v>38</v>
      </c>
      <c r="AA1164" s="6" t="s">
        <v>38</v>
      </c>
      <c r="AB1164" s="6" t="s">
        <v>38</v>
      </c>
      <c r="AC1164" s="6" t="s">
        <v>38</v>
      </c>
      <c r="AD1164" s="6" t="s">
        <v>38</v>
      </c>
      <c r="AE1164" s="6" t="s">
        <v>38</v>
      </c>
    </row>
    <row r="1165">
      <c r="A1165" s="28" t="s">
        <v>4475</v>
      </c>
      <c r="B1165" s="6" t="s">
        <v>4476</v>
      </c>
      <c r="C1165" s="6" t="s">
        <v>2183</v>
      </c>
      <c r="D1165" s="7" t="s">
        <v>4467</v>
      </c>
      <c r="E1165" s="28" t="s">
        <v>4468</v>
      </c>
      <c r="F1165" s="5" t="s">
        <v>209</v>
      </c>
      <c r="G1165" s="6" t="s">
        <v>210</v>
      </c>
      <c r="H1165" s="6" t="s">
        <v>38</v>
      </c>
      <c r="I1165" s="6" t="s">
        <v>38</v>
      </c>
      <c r="J1165" s="8" t="s">
        <v>935</v>
      </c>
      <c r="K1165" s="5" t="s">
        <v>936</v>
      </c>
      <c r="L1165" s="7" t="s">
        <v>937</v>
      </c>
      <c r="M1165" s="9">
        <v>318600</v>
      </c>
      <c r="N1165" s="5" t="s">
        <v>55</v>
      </c>
      <c r="O1165" s="31">
        <v>43371.5789822569</v>
      </c>
      <c r="P1165" s="32">
        <v>43371.6547169792</v>
      </c>
      <c r="Q1165" s="28" t="s">
        <v>38</v>
      </c>
      <c r="R1165" s="29" t="s">
        <v>38</v>
      </c>
      <c r="S1165" s="28" t="s">
        <v>56</v>
      </c>
      <c r="T1165" s="28" t="s">
        <v>515</v>
      </c>
      <c r="U1165" s="5" t="s">
        <v>213</v>
      </c>
      <c r="V1165" s="28" t="s">
        <v>63</v>
      </c>
      <c r="W1165" s="7" t="s">
        <v>38</v>
      </c>
      <c r="X1165" s="7" t="s">
        <v>38</v>
      </c>
      <c r="Y1165" s="5" t="s">
        <v>267</v>
      </c>
      <c r="Z1165" s="5" t="s">
        <v>38</v>
      </c>
      <c r="AA1165" s="6" t="s">
        <v>38</v>
      </c>
      <c r="AB1165" s="6" t="s">
        <v>38</v>
      </c>
      <c r="AC1165" s="6" t="s">
        <v>38</v>
      </c>
      <c r="AD1165" s="6" t="s">
        <v>38</v>
      </c>
      <c r="AE1165" s="6" t="s">
        <v>38</v>
      </c>
    </row>
    <row r="1166">
      <c r="A1166" s="28" t="s">
        <v>4477</v>
      </c>
      <c r="B1166" s="6" t="s">
        <v>4478</v>
      </c>
      <c r="C1166" s="6" t="s">
        <v>2183</v>
      </c>
      <c r="D1166" s="7" t="s">
        <v>4467</v>
      </c>
      <c r="E1166" s="28" t="s">
        <v>4468</v>
      </c>
      <c r="F1166" s="5" t="s">
        <v>287</v>
      </c>
      <c r="G1166" s="6" t="s">
        <v>54</v>
      </c>
      <c r="H1166" s="6" t="s">
        <v>38</v>
      </c>
      <c r="I1166" s="6" t="s">
        <v>38</v>
      </c>
      <c r="J1166" s="8" t="s">
        <v>940</v>
      </c>
      <c r="K1166" s="5" t="s">
        <v>941</v>
      </c>
      <c r="L1166" s="7" t="s">
        <v>942</v>
      </c>
      <c r="M1166" s="9">
        <v>316500</v>
      </c>
      <c r="N1166" s="5" t="s">
        <v>55</v>
      </c>
      <c r="O1166" s="31">
        <v>43371.5789824074</v>
      </c>
      <c r="P1166" s="32">
        <v>43371.6547170139</v>
      </c>
      <c r="Q1166" s="28" t="s">
        <v>38</v>
      </c>
      <c r="R1166" s="29" t="s">
        <v>38</v>
      </c>
      <c r="S1166" s="28" t="s">
        <v>56</v>
      </c>
      <c r="T1166" s="28" t="s">
        <v>38</v>
      </c>
      <c r="U1166" s="5" t="s">
        <v>38</v>
      </c>
      <c r="V1166" s="28" t="s">
        <v>63</v>
      </c>
      <c r="W1166" s="7" t="s">
        <v>38</v>
      </c>
      <c r="X1166" s="7" t="s">
        <v>38</v>
      </c>
      <c r="Y1166" s="5" t="s">
        <v>38</v>
      </c>
      <c r="Z1166" s="5" t="s">
        <v>38</v>
      </c>
      <c r="AA1166" s="6" t="s">
        <v>38</v>
      </c>
      <c r="AB1166" s="6" t="s">
        <v>38</v>
      </c>
      <c r="AC1166" s="6" t="s">
        <v>38</v>
      </c>
      <c r="AD1166" s="6" t="s">
        <v>38</v>
      </c>
      <c r="AE1166" s="6" t="s">
        <v>38</v>
      </c>
    </row>
    <row r="1167">
      <c r="A1167" s="28" t="s">
        <v>4479</v>
      </c>
      <c r="B1167" s="6" t="s">
        <v>4480</v>
      </c>
      <c r="C1167" s="6" t="s">
        <v>2183</v>
      </c>
      <c r="D1167" s="7" t="s">
        <v>4467</v>
      </c>
      <c r="E1167" s="28" t="s">
        <v>4468</v>
      </c>
      <c r="F1167" s="5" t="s">
        <v>209</v>
      </c>
      <c r="G1167" s="6" t="s">
        <v>210</v>
      </c>
      <c r="H1167" s="6" t="s">
        <v>38</v>
      </c>
      <c r="I1167" s="6" t="s">
        <v>38</v>
      </c>
      <c r="J1167" s="8" t="s">
        <v>940</v>
      </c>
      <c r="K1167" s="5" t="s">
        <v>941</v>
      </c>
      <c r="L1167" s="7" t="s">
        <v>942</v>
      </c>
      <c r="M1167" s="9">
        <v>294400</v>
      </c>
      <c r="N1167" s="5" t="s">
        <v>264</v>
      </c>
      <c r="O1167" s="31">
        <v>43371.5789824884</v>
      </c>
      <c r="P1167" s="32">
        <v>43371.6547170949</v>
      </c>
      <c r="Q1167" s="28" t="s">
        <v>38</v>
      </c>
      <c r="R1167" s="29" t="s">
        <v>4481</v>
      </c>
      <c r="S1167" s="28" t="s">
        <v>56</v>
      </c>
      <c r="T1167" s="28" t="s">
        <v>515</v>
      </c>
      <c r="U1167" s="5" t="s">
        <v>213</v>
      </c>
      <c r="V1167" s="28" t="s">
        <v>63</v>
      </c>
      <c r="W1167" s="7" t="s">
        <v>38</v>
      </c>
      <c r="X1167" s="7" t="s">
        <v>38</v>
      </c>
      <c r="Y1167" s="5" t="s">
        <v>214</v>
      </c>
      <c r="Z1167" s="5" t="s">
        <v>38</v>
      </c>
      <c r="AA1167" s="6" t="s">
        <v>38</v>
      </c>
      <c r="AB1167" s="6" t="s">
        <v>38</v>
      </c>
      <c r="AC1167" s="6" t="s">
        <v>38</v>
      </c>
      <c r="AD1167" s="6" t="s">
        <v>38</v>
      </c>
      <c r="AE1167" s="6" t="s">
        <v>38</v>
      </c>
    </row>
    <row r="1168">
      <c r="A1168" s="28" t="s">
        <v>4482</v>
      </c>
      <c r="B1168" s="6" t="s">
        <v>4483</v>
      </c>
      <c r="C1168" s="6" t="s">
        <v>2183</v>
      </c>
      <c r="D1168" s="7" t="s">
        <v>4467</v>
      </c>
      <c r="E1168" s="28" t="s">
        <v>4468</v>
      </c>
      <c r="F1168" s="5" t="s">
        <v>209</v>
      </c>
      <c r="G1168" s="6" t="s">
        <v>210</v>
      </c>
      <c r="H1168" s="6" t="s">
        <v>38</v>
      </c>
      <c r="I1168" s="6" t="s">
        <v>38</v>
      </c>
      <c r="J1168" s="8" t="s">
        <v>940</v>
      </c>
      <c r="K1168" s="5" t="s">
        <v>941</v>
      </c>
      <c r="L1168" s="7" t="s">
        <v>942</v>
      </c>
      <c r="M1168" s="9">
        <v>318100</v>
      </c>
      <c r="N1168" s="5" t="s">
        <v>55</v>
      </c>
      <c r="O1168" s="31">
        <v>43371.5789826042</v>
      </c>
      <c r="P1168" s="32">
        <v>43371.6547171296</v>
      </c>
      <c r="Q1168" s="28" t="s">
        <v>38</v>
      </c>
      <c r="R1168" s="29" t="s">
        <v>38</v>
      </c>
      <c r="S1168" s="28" t="s">
        <v>56</v>
      </c>
      <c r="T1168" s="28" t="s">
        <v>515</v>
      </c>
      <c r="U1168" s="5" t="s">
        <v>213</v>
      </c>
      <c r="V1168" s="28" t="s">
        <v>63</v>
      </c>
      <c r="W1168" s="7" t="s">
        <v>38</v>
      </c>
      <c r="X1168" s="7" t="s">
        <v>38</v>
      </c>
      <c r="Y1168" s="5" t="s">
        <v>214</v>
      </c>
      <c r="Z1168" s="5" t="s">
        <v>38</v>
      </c>
      <c r="AA1168" s="6" t="s">
        <v>38</v>
      </c>
      <c r="AB1168" s="6" t="s">
        <v>38</v>
      </c>
      <c r="AC1168" s="6" t="s">
        <v>38</v>
      </c>
      <c r="AD1168" s="6" t="s">
        <v>38</v>
      </c>
      <c r="AE1168" s="6" t="s">
        <v>38</v>
      </c>
    </row>
    <row r="1169">
      <c r="A1169" s="28" t="s">
        <v>4484</v>
      </c>
      <c r="B1169" s="6" t="s">
        <v>4485</v>
      </c>
      <c r="C1169" s="6" t="s">
        <v>2183</v>
      </c>
      <c r="D1169" s="7" t="s">
        <v>4467</v>
      </c>
      <c r="E1169" s="28" t="s">
        <v>4468</v>
      </c>
      <c r="F1169" s="5" t="s">
        <v>22</v>
      </c>
      <c r="G1169" s="6" t="s">
        <v>263</v>
      </c>
      <c r="H1169" s="6" t="s">
        <v>38</v>
      </c>
      <c r="I1169" s="6" t="s">
        <v>38</v>
      </c>
      <c r="J1169" s="8" t="s">
        <v>940</v>
      </c>
      <c r="K1169" s="5" t="s">
        <v>941</v>
      </c>
      <c r="L1169" s="7" t="s">
        <v>942</v>
      </c>
      <c r="M1169" s="9">
        <v>320900</v>
      </c>
      <c r="N1169" s="5" t="s">
        <v>55</v>
      </c>
      <c r="O1169" s="31">
        <v>43371.5789827199</v>
      </c>
      <c r="P1169" s="32">
        <v>43371.6547172107</v>
      </c>
      <c r="Q1169" s="28" t="s">
        <v>38</v>
      </c>
      <c r="R1169" s="29" t="s">
        <v>38</v>
      </c>
      <c r="S1169" s="28" t="s">
        <v>56</v>
      </c>
      <c r="T1169" s="28" t="s">
        <v>555</v>
      </c>
      <c r="U1169" s="5" t="s">
        <v>368</v>
      </c>
      <c r="V1169" s="28" t="s">
        <v>63</v>
      </c>
      <c r="W1169" s="7" t="s">
        <v>4486</v>
      </c>
      <c r="X1169" s="7" t="s">
        <v>38</v>
      </c>
      <c r="Y1169" s="5" t="s">
        <v>214</v>
      </c>
      <c r="Z1169" s="5" t="s">
        <v>38</v>
      </c>
      <c r="AA1169" s="6" t="s">
        <v>38</v>
      </c>
      <c r="AB1169" s="6" t="s">
        <v>38</v>
      </c>
      <c r="AC1169" s="6" t="s">
        <v>38</v>
      </c>
      <c r="AD1169" s="6" t="s">
        <v>38</v>
      </c>
      <c r="AE1169" s="6" t="s">
        <v>38</v>
      </c>
    </row>
    <row r="1170">
      <c r="A1170" s="28" t="s">
        <v>4487</v>
      </c>
      <c r="B1170" s="6" t="s">
        <v>4488</v>
      </c>
      <c r="C1170" s="6" t="s">
        <v>245</v>
      </c>
      <c r="D1170" s="7" t="s">
        <v>2498</v>
      </c>
      <c r="E1170" s="28" t="s">
        <v>2499</v>
      </c>
      <c r="F1170" s="5" t="s">
        <v>195</v>
      </c>
      <c r="G1170" s="6" t="s">
        <v>37</v>
      </c>
      <c r="H1170" s="6" t="s">
        <v>4489</v>
      </c>
      <c r="I1170" s="6" t="s">
        <v>38</v>
      </c>
      <c r="J1170" s="8" t="s">
        <v>240</v>
      </c>
      <c r="K1170" s="5" t="s">
        <v>241</v>
      </c>
      <c r="L1170" s="7" t="s">
        <v>242</v>
      </c>
      <c r="M1170" s="9">
        <v>316800</v>
      </c>
      <c r="N1170" s="5" t="s">
        <v>55</v>
      </c>
      <c r="O1170" s="31">
        <v>43371.5796273958</v>
      </c>
      <c r="P1170" s="32">
        <v>43371.7448351042</v>
      </c>
      <c r="Q1170" s="28" t="s">
        <v>38</v>
      </c>
      <c r="R1170" s="29" t="s">
        <v>38</v>
      </c>
      <c r="S1170" s="28" t="s">
        <v>56</v>
      </c>
      <c r="T1170" s="28" t="s">
        <v>38</v>
      </c>
      <c r="U1170" s="5" t="s">
        <v>38</v>
      </c>
      <c r="V1170" s="28" t="s">
        <v>63</v>
      </c>
      <c r="W1170" s="7" t="s">
        <v>38</v>
      </c>
      <c r="X1170" s="7" t="s">
        <v>38</v>
      </c>
      <c r="Y1170" s="5" t="s">
        <v>38</v>
      </c>
      <c r="Z1170" s="5" t="s">
        <v>38</v>
      </c>
      <c r="AA1170" s="6" t="s">
        <v>38</v>
      </c>
      <c r="AB1170" s="6" t="s">
        <v>38</v>
      </c>
      <c r="AC1170" s="6" t="s">
        <v>38</v>
      </c>
      <c r="AD1170" s="6" t="s">
        <v>38</v>
      </c>
      <c r="AE1170" s="6" t="s">
        <v>38</v>
      </c>
    </row>
    <row r="1171">
      <c r="A1171" s="28" t="s">
        <v>4490</v>
      </c>
      <c r="B1171" s="6" t="s">
        <v>4491</v>
      </c>
      <c r="C1171" s="6" t="s">
        <v>245</v>
      </c>
      <c r="D1171" s="7" t="s">
        <v>2498</v>
      </c>
      <c r="E1171" s="28" t="s">
        <v>2499</v>
      </c>
      <c r="F1171" s="5" t="s">
        <v>195</v>
      </c>
      <c r="G1171" s="6" t="s">
        <v>37</v>
      </c>
      <c r="H1171" s="6" t="s">
        <v>4492</v>
      </c>
      <c r="I1171" s="6" t="s">
        <v>38</v>
      </c>
      <c r="J1171" s="8" t="s">
        <v>4493</v>
      </c>
      <c r="K1171" s="5" t="s">
        <v>4494</v>
      </c>
      <c r="L1171" s="7" t="s">
        <v>4495</v>
      </c>
      <c r="M1171" s="9">
        <v>316900</v>
      </c>
      <c r="N1171" s="5" t="s">
        <v>55</v>
      </c>
      <c r="O1171" s="31">
        <v>43371.579627581</v>
      </c>
      <c r="P1171" s="32">
        <v>43371.7448351505</v>
      </c>
      <c r="Q1171" s="28" t="s">
        <v>38</v>
      </c>
      <c r="R1171" s="29" t="s">
        <v>38</v>
      </c>
      <c r="S1171" s="28" t="s">
        <v>56</v>
      </c>
      <c r="T1171" s="28" t="s">
        <v>38</v>
      </c>
      <c r="U1171" s="5" t="s">
        <v>38</v>
      </c>
      <c r="V1171" s="28" t="s">
        <v>63</v>
      </c>
      <c r="W1171" s="7" t="s">
        <v>38</v>
      </c>
      <c r="X1171" s="7" t="s">
        <v>38</v>
      </c>
      <c r="Y1171" s="5" t="s">
        <v>38</v>
      </c>
      <c r="Z1171" s="5" t="s">
        <v>38</v>
      </c>
      <c r="AA1171" s="6" t="s">
        <v>38</v>
      </c>
      <c r="AB1171" s="6" t="s">
        <v>38</v>
      </c>
      <c r="AC1171" s="6" t="s">
        <v>38</v>
      </c>
      <c r="AD1171" s="6" t="s">
        <v>38</v>
      </c>
      <c r="AE1171" s="6" t="s">
        <v>38</v>
      </c>
    </row>
    <row r="1172">
      <c r="A1172" s="28" t="s">
        <v>4496</v>
      </c>
      <c r="B1172" s="6" t="s">
        <v>4497</v>
      </c>
      <c r="C1172" s="6" t="s">
        <v>4498</v>
      </c>
      <c r="D1172" s="7" t="s">
        <v>4499</v>
      </c>
      <c r="E1172" s="28" t="s">
        <v>4500</v>
      </c>
      <c r="F1172" s="5" t="s">
        <v>209</v>
      </c>
      <c r="G1172" s="6" t="s">
        <v>210</v>
      </c>
      <c r="H1172" s="6" t="s">
        <v>4501</v>
      </c>
      <c r="I1172" s="6" t="s">
        <v>38</v>
      </c>
      <c r="J1172" s="8" t="s">
        <v>2178</v>
      </c>
      <c r="K1172" s="5" t="s">
        <v>2179</v>
      </c>
      <c r="L1172" s="7" t="s">
        <v>2180</v>
      </c>
      <c r="M1172" s="9">
        <v>317000</v>
      </c>
      <c r="N1172" s="5" t="s">
        <v>55</v>
      </c>
      <c r="O1172" s="31">
        <v>43371.5850276968</v>
      </c>
      <c r="P1172" s="32">
        <v>43371.6172239236</v>
      </c>
      <c r="Q1172" s="28" t="s">
        <v>38</v>
      </c>
      <c r="R1172" s="29" t="s">
        <v>38</v>
      </c>
      <c r="S1172" s="28" t="s">
        <v>56</v>
      </c>
      <c r="T1172" s="28" t="s">
        <v>1124</v>
      </c>
      <c r="U1172" s="5" t="s">
        <v>213</v>
      </c>
      <c r="V1172" s="28" t="s">
        <v>63</v>
      </c>
      <c r="W1172" s="7" t="s">
        <v>38</v>
      </c>
      <c r="X1172" s="7" t="s">
        <v>38</v>
      </c>
      <c r="Y1172" s="5" t="s">
        <v>38</v>
      </c>
      <c r="Z1172" s="5" t="s">
        <v>38</v>
      </c>
      <c r="AA1172" s="6" t="s">
        <v>38</v>
      </c>
      <c r="AB1172" s="6" t="s">
        <v>38</v>
      </c>
      <c r="AC1172" s="6" t="s">
        <v>38</v>
      </c>
      <c r="AD1172" s="6" t="s">
        <v>38</v>
      </c>
      <c r="AE1172" s="6" t="s">
        <v>38</v>
      </c>
    </row>
    <row r="1173">
      <c r="A1173" s="28" t="s">
        <v>4502</v>
      </c>
      <c r="B1173" s="6" t="s">
        <v>4503</v>
      </c>
      <c r="C1173" s="6" t="s">
        <v>4498</v>
      </c>
      <c r="D1173" s="7" t="s">
        <v>4499</v>
      </c>
      <c r="E1173" s="28" t="s">
        <v>4500</v>
      </c>
      <c r="F1173" s="5" t="s">
        <v>332</v>
      </c>
      <c r="G1173" s="6" t="s">
        <v>37</v>
      </c>
      <c r="H1173" s="6" t="s">
        <v>4504</v>
      </c>
      <c r="I1173" s="6" t="s">
        <v>38</v>
      </c>
      <c r="J1173" s="8" t="s">
        <v>1299</v>
      </c>
      <c r="K1173" s="5" t="s">
        <v>1300</v>
      </c>
      <c r="L1173" s="7" t="s">
        <v>1301</v>
      </c>
      <c r="M1173" s="9">
        <v>327700</v>
      </c>
      <c r="N1173" s="5" t="s">
        <v>55</v>
      </c>
      <c r="O1173" s="31">
        <v>43371.5850280903</v>
      </c>
      <c r="P1173" s="32">
        <v>43371.6172239931</v>
      </c>
      <c r="Q1173" s="28" t="s">
        <v>38</v>
      </c>
      <c r="R1173" s="29" t="s">
        <v>38</v>
      </c>
      <c r="S1173" s="28" t="s">
        <v>56</v>
      </c>
      <c r="T1173" s="28" t="s">
        <v>1160</v>
      </c>
      <c r="U1173" s="5" t="s">
        <v>1129</v>
      </c>
      <c r="V1173" s="28" t="s">
        <v>589</v>
      </c>
      <c r="W1173" s="7" t="s">
        <v>38</v>
      </c>
      <c r="X1173" s="7" t="s">
        <v>38</v>
      </c>
      <c r="Y1173" s="5" t="s">
        <v>38</v>
      </c>
      <c r="Z1173" s="5" t="s">
        <v>38</v>
      </c>
      <c r="AA1173" s="6" t="s">
        <v>38</v>
      </c>
      <c r="AB1173" s="6" t="s">
        <v>38</v>
      </c>
      <c r="AC1173" s="6" t="s">
        <v>38</v>
      </c>
      <c r="AD1173" s="6" t="s">
        <v>38</v>
      </c>
      <c r="AE1173" s="6" t="s">
        <v>38</v>
      </c>
    </row>
    <row r="1174">
      <c r="A1174" s="28" t="s">
        <v>4505</v>
      </c>
      <c r="B1174" s="6" t="s">
        <v>4506</v>
      </c>
      <c r="C1174" s="6" t="s">
        <v>4498</v>
      </c>
      <c r="D1174" s="7" t="s">
        <v>4499</v>
      </c>
      <c r="E1174" s="28" t="s">
        <v>4500</v>
      </c>
      <c r="F1174" s="5" t="s">
        <v>332</v>
      </c>
      <c r="G1174" s="6" t="s">
        <v>37</v>
      </c>
      <c r="H1174" s="6" t="s">
        <v>4507</v>
      </c>
      <c r="I1174" s="6" t="s">
        <v>38</v>
      </c>
      <c r="J1174" s="8" t="s">
        <v>4508</v>
      </c>
      <c r="K1174" s="5" t="s">
        <v>4509</v>
      </c>
      <c r="L1174" s="7" t="s">
        <v>1776</v>
      </c>
      <c r="M1174" s="9">
        <v>317200</v>
      </c>
      <c r="N1174" s="5" t="s">
        <v>264</v>
      </c>
      <c r="O1174" s="31">
        <v>43371.5850281597</v>
      </c>
      <c r="P1174" s="32">
        <v>43371.6172240394</v>
      </c>
      <c r="Q1174" s="28" t="s">
        <v>38</v>
      </c>
      <c r="R1174" s="29" t="s">
        <v>4510</v>
      </c>
      <c r="S1174" s="28" t="s">
        <v>56</v>
      </c>
      <c r="T1174" s="28" t="s">
        <v>1160</v>
      </c>
      <c r="U1174" s="5" t="s">
        <v>1129</v>
      </c>
      <c r="V1174" s="28" t="s">
        <v>589</v>
      </c>
      <c r="W1174" s="7" t="s">
        <v>38</v>
      </c>
      <c r="X1174" s="7" t="s">
        <v>38</v>
      </c>
      <c r="Y1174" s="5" t="s">
        <v>38</v>
      </c>
      <c r="Z1174" s="5" t="s">
        <v>38</v>
      </c>
      <c r="AA1174" s="6" t="s">
        <v>38</v>
      </c>
      <c r="AB1174" s="6" t="s">
        <v>38</v>
      </c>
      <c r="AC1174" s="6" t="s">
        <v>38</v>
      </c>
      <c r="AD1174" s="6" t="s">
        <v>38</v>
      </c>
      <c r="AE1174" s="6" t="s">
        <v>38</v>
      </c>
    </row>
    <row r="1175">
      <c r="A1175" s="28" t="s">
        <v>4511</v>
      </c>
      <c r="B1175" s="6" t="s">
        <v>4512</v>
      </c>
      <c r="C1175" s="6" t="s">
        <v>4498</v>
      </c>
      <c r="D1175" s="7" t="s">
        <v>4499</v>
      </c>
      <c r="E1175" s="28" t="s">
        <v>4500</v>
      </c>
      <c r="F1175" s="5" t="s">
        <v>209</v>
      </c>
      <c r="G1175" s="6" t="s">
        <v>210</v>
      </c>
      <c r="H1175" s="6" t="s">
        <v>4513</v>
      </c>
      <c r="I1175" s="6" t="s">
        <v>38</v>
      </c>
      <c r="J1175" s="8" t="s">
        <v>1438</v>
      </c>
      <c r="K1175" s="5" t="s">
        <v>1439</v>
      </c>
      <c r="L1175" s="7" t="s">
        <v>1440</v>
      </c>
      <c r="M1175" s="9">
        <v>317300</v>
      </c>
      <c r="N1175" s="5" t="s">
        <v>55</v>
      </c>
      <c r="O1175" s="31">
        <v>43371.5850282407</v>
      </c>
      <c r="P1175" s="32">
        <v>43371.6172241088</v>
      </c>
      <c r="Q1175" s="28" t="s">
        <v>38</v>
      </c>
      <c r="R1175" s="29" t="s">
        <v>38</v>
      </c>
      <c r="S1175" s="28" t="s">
        <v>56</v>
      </c>
      <c r="T1175" s="28" t="s">
        <v>1124</v>
      </c>
      <c r="U1175" s="5" t="s">
        <v>213</v>
      </c>
      <c r="V1175" s="28" t="s">
        <v>63</v>
      </c>
      <c r="W1175" s="7" t="s">
        <v>38</v>
      </c>
      <c r="X1175" s="7" t="s">
        <v>38</v>
      </c>
      <c r="Y1175" s="5" t="s">
        <v>38</v>
      </c>
      <c r="Z1175" s="5" t="s">
        <v>38</v>
      </c>
      <c r="AA1175" s="6" t="s">
        <v>38</v>
      </c>
      <c r="AB1175" s="6" t="s">
        <v>38</v>
      </c>
      <c r="AC1175" s="6" t="s">
        <v>38</v>
      </c>
      <c r="AD1175" s="6" t="s">
        <v>38</v>
      </c>
      <c r="AE1175" s="6" t="s">
        <v>38</v>
      </c>
    </row>
    <row r="1176">
      <c r="A1176" s="28" t="s">
        <v>4514</v>
      </c>
      <c r="B1176" s="6" t="s">
        <v>4515</v>
      </c>
      <c r="C1176" s="6" t="s">
        <v>4498</v>
      </c>
      <c r="D1176" s="7" t="s">
        <v>4499</v>
      </c>
      <c r="E1176" s="28" t="s">
        <v>4500</v>
      </c>
      <c r="F1176" s="5" t="s">
        <v>209</v>
      </c>
      <c r="G1176" s="6" t="s">
        <v>210</v>
      </c>
      <c r="H1176" s="6" t="s">
        <v>4513</v>
      </c>
      <c r="I1176" s="6" t="s">
        <v>38</v>
      </c>
      <c r="J1176" s="8" t="s">
        <v>4516</v>
      </c>
      <c r="K1176" s="5" t="s">
        <v>4517</v>
      </c>
      <c r="L1176" s="7" t="s">
        <v>4518</v>
      </c>
      <c r="M1176" s="9">
        <v>317400</v>
      </c>
      <c r="N1176" s="5" t="s">
        <v>55</v>
      </c>
      <c r="O1176" s="31">
        <v>43371.5850283218</v>
      </c>
      <c r="P1176" s="32">
        <v>43371.6172241551</v>
      </c>
      <c r="Q1176" s="28" t="s">
        <v>38</v>
      </c>
      <c r="R1176" s="29" t="s">
        <v>38</v>
      </c>
      <c r="S1176" s="28" t="s">
        <v>56</v>
      </c>
      <c r="T1176" s="28" t="s">
        <v>1124</v>
      </c>
      <c r="U1176" s="5" t="s">
        <v>213</v>
      </c>
      <c r="V1176" s="28" t="s">
        <v>63</v>
      </c>
      <c r="W1176" s="7" t="s">
        <v>38</v>
      </c>
      <c r="X1176" s="7" t="s">
        <v>38</v>
      </c>
      <c r="Y1176" s="5" t="s">
        <v>38</v>
      </c>
      <c r="Z1176" s="5" t="s">
        <v>38</v>
      </c>
      <c r="AA1176" s="6" t="s">
        <v>38</v>
      </c>
      <c r="AB1176" s="6" t="s">
        <v>38</v>
      </c>
      <c r="AC1176" s="6" t="s">
        <v>38</v>
      </c>
      <c r="AD1176" s="6" t="s">
        <v>38</v>
      </c>
      <c r="AE1176" s="6" t="s">
        <v>38</v>
      </c>
    </row>
    <row r="1177">
      <c r="A1177" s="28" t="s">
        <v>4519</v>
      </c>
      <c r="B1177" s="6" t="s">
        <v>4520</v>
      </c>
      <c r="C1177" s="6" t="s">
        <v>4498</v>
      </c>
      <c r="D1177" s="7" t="s">
        <v>4499</v>
      </c>
      <c r="E1177" s="28" t="s">
        <v>4500</v>
      </c>
      <c r="F1177" s="5" t="s">
        <v>209</v>
      </c>
      <c r="G1177" s="6" t="s">
        <v>210</v>
      </c>
      <c r="H1177" s="6" t="s">
        <v>4521</v>
      </c>
      <c r="I1177" s="6" t="s">
        <v>38</v>
      </c>
      <c r="J1177" s="8" t="s">
        <v>1282</v>
      </c>
      <c r="K1177" s="5" t="s">
        <v>1283</v>
      </c>
      <c r="L1177" s="7" t="s">
        <v>1284</v>
      </c>
      <c r="M1177" s="9">
        <v>317700</v>
      </c>
      <c r="N1177" s="5" t="s">
        <v>55</v>
      </c>
      <c r="O1177" s="31">
        <v>43371.5850283912</v>
      </c>
      <c r="P1177" s="32">
        <v>43371.6172242245</v>
      </c>
      <c r="Q1177" s="28" t="s">
        <v>38</v>
      </c>
      <c r="R1177" s="29" t="s">
        <v>38</v>
      </c>
      <c r="S1177" s="28" t="s">
        <v>56</v>
      </c>
      <c r="T1177" s="28" t="s">
        <v>1124</v>
      </c>
      <c r="U1177" s="5" t="s">
        <v>213</v>
      </c>
      <c r="V1177" s="28" t="s">
        <v>63</v>
      </c>
      <c r="W1177" s="7" t="s">
        <v>38</v>
      </c>
      <c r="X1177" s="7" t="s">
        <v>38</v>
      </c>
      <c r="Y1177" s="5" t="s">
        <v>38</v>
      </c>
      <c r="Z1177" s="5" t="s">
        <v>38</v>
      </c>
      <c r="AA1177" s="6" t="s">
        <v>38</v>
      </c>
      <c r="AB1177" s="6" t="s">
        <v>38</v>
      </c>
      <c r="AC1177" s="6" t="s">
        <v>38</v>
      </c>
      <c r="AD1177" s="6" t="s">
        <v>38</v>
      </c>
      <c r="AE1177" s="6" t="s">
        <v>38</v>
      </c>
    </row>
    <row r="1178">
      <c r="A1178" s="28" t="s">
        <v>4522</v>
      </c>
      <c r="B1178" s="6" t="s">
        <v>4523</v>
      </c>
      <c r="C1178" s="6" t="s">
        <v>4498</v>
      </c>
      <c r="D1178" s="7" t="s">
        <v>4499</v>
      </c>
      <c r="E1178" s="28" t="s">
        <v>4500</v>
      </c>
      <c r="F1178" s="5" t="s">
        <v>332</v>
      </c>
      <c r="G1178" s="6" t="s">
        <v>37</v>
      </c>
      <c r="H1178" s="6" t="s">
        <v>4524</v>
      </c>
      <c r="I1178" s="6" t="s">
        <v>38</v>
      </c>
      <c r="J1178" s="8" t="s">
        <v>1156</v>
      </c>
      <c r="K1178" s="5" t="s">
        <v>1157</v>
      </c>
      <c r="L1178" s="7" t="s">
        <v>1158</v>
      </c>
      <c r="M1178" s="9">
        <v>225200</v>
      </c>
      <c r="N1178" s="5" t="s">
        <v>55</v>
      </c>
      <c r="O1178" s="31">
        <v>43371.5850284722</v>
      </c>
      <c r="P1178" s="32">
        <v>43371.6172242708</v>
      </c>
      <c r="Q1178" s="28" t="s">
        <v>38</v>
      </c>
      <c r="R1178" s="29" t="s">
        <v>38</v>
      </c>
      <c r="S1178" s="28" t="s">
        <v>56</v>
      </c>
      <c r="T1178" s="28" t="s">
        <v>1160</v>
      </c>
      <c r="U1178" s="5" t="s">
        <v>1129</v>
      </c>
      <c r="V1178" s="28" t="s">
        <v>589</v>
      </c>
      <c r="W1178" s="7" t="s">
        <v>38</v>
      </c>
      <c r="X1178" s="7" t="s">
        <v>38</v>
      </c>
      <c r="Y1178" s="5" t="s">
        <v>38</v>
      </c>
      <c r="Z1178" s="5" t="s">
        <v>38</v>
      </c>
      <c r="AA1178" s="6" t="s">
        <v>38</v>
      </c>
      <c r="AB1178" s="6" t="s">
        <v>38</v>
      </c>
      <c r="AC1178" s="6" t="s">
        <v>38</v>
      </c>
      <c r="AD1178" s="6" t="s">
        <v>38</v>
      </c>
      <c r="AE1178" s="6" t="s">
        <v>38</v>
      </c>
    </row>
    <row r="1179">
      <c r="A1179" s="28" t="s">
        <v>4525</v>
      </c>
      <c r="B1179" s="6" t="s">
        <v>4526</v>
      </c>
      <c r="C1179" s="6" t="s">
        <v>4498</v>
      </c>
      <c r="D1179" s="7" t="s">
        <v>4499</v>
      </c>
      <c r="E1179" s="28" t="s">
        <v>4500</v>
      </c>
      <c r="F1179" s="5" t="s">
        <v>209</v>
      </c>
      <c r="G1179" s="6" t="s">
        <v>210</v>
      </c>
      <c r="H1179" s="6" t="s">
        <v>4527</v>
      </c>
      <c r="I1179" s="6" t="s">
        <v>38</v>
      </c>
      <c r="J1179" s="8" t="s">
        <v>1282</v>
      </c>
      <c r="K1179" s="5" t="s">
        <v>1283</v>
      </c>
      <c r="L1179" s="7" t="s">
        <v>1284</v>
      </c>
      <c r="M1179" s="9">
        <v>317900</v>
      </c>
      <c r="N1179" s="5" t="s">
        <v>55</v>
      </c>
      <c r="O1179" s="31">
        <v>43371.5850285532</v>
      </c>
      <c r="P1179" s="32">
        <v>43371.6172243403</v>
      </c>
      <c r="Q1179" s="28" t="s">
        <v>38</v>
      </c>
      <c r="R1179" s="29" t="s">
        <v>38</v>
      </c>
      <c r="S1179" s="28" t="s">
        <v>56</v>
      </c>
      <c r="T1179" s="28" t="s">
        <v>1124</v>
      </c>
      <c r="U1179" s="5" t="s">
        <v>213</v>
      </c>
      <c r="V1179" s="28" t="s">
        <v>63</v>
      </c>
      <c r="W1179" s="7" t="s">
        <v>38</v>
      </c>
      <c r="X1179" s="7" t="s">
        <v>38</v>
      </c>
      <c r="Y1179" s="5" t="s">
        <v>38</v>
      </c>
      <c r="Z1179" s="5" t="s">
        <v>38</v>
      </c>
      <c r="AA1179" s="6" t="s">
        <v>38</v>
      </c>
      <c r="AB1179" s="6" t="s">
        <v>38</v>
      </c>
      <c r="AC1179" s="6" t="s">
        <v>38</v>
      </c>
      <c r="AD1179" s="6" t="s">
        <v>38</v>
      </c>
      <c r="AE1179" s="6" t="s">
        <v>38</v>
      </c>
    </row>
    <row r="1180">
      <c r="A1180" s="28" t="s">
        <v>4528</v>
      </c>
      <c r="B1180" s="6" t="s">
        <v>4529</v>
      </c>
      <c r="C1180" s="6" t="s">
        <v>4498</v>
      </c>
      <c r="D1180" s="7" t="s">
        <v>4499</v>
      </c>
      <c r="E1180" s="28" t="s">
        <v>4500</v>
      </c>
      <c r="F1180" s="5" t="s">
        <v>332</v>
      </c>
      <c r="G1180" s="6" t="s">
        <v>37</v>
      </c>
      <c r="H1180" s="6" t="s">
        <v>4530</v>
      </c>
      <c r="I1180" s="6" t="s">
        <v>38</v>
      </c>
      <c r="J1180" s="8" t="s">
        <v>1150</v>
      </c>
      <c r="K1180" s="5" t="s">
        <v>1151</v>
      </c>
      <c r="L1180" s="7" t="s">
        <v>1152</v>
      </c>
      <c r="M1180" s="9">
        <v>253820</v>
      </c>
      <c r="N1180" s="5" t="s">
        <v>55</v>
      </c>
      <c r="O1180" s="31">
        <v>43371.585028669</v>
      </c>
      <c r="P1180" s="32">
        <v>43371.6172243866</v>
      </c>
      <c r="Q1180" s="28" t="s">
        <v>38</v>
      </c>
      <c r="R1180" s="29" t="s">
        <v>38</v>
      </c>
      <c r="S1180" s="28" t="s">
        <v>56</v>
      </c>
      <c r="T1180" s="28" t="s">
        <v>1128</v>
      </c>
      <c r="U1180" s="5" t="s">
        <v>1129</v>
      </c>
      <c r="V1180" s="28" t="s">
        <v>589</v>
      </c>
      <c r="W1180" s="7" t="s">
        <v>38</v>
      </c>
      <c r="X1180" s="7" t="s">
        <v>38</v>
      </c>
      <c r="Y1180" s="5" t="s">
        <v>38</v>
      </c>
      <c r="Z1180" s="5" t="s">
        <v>38</v>
      </c>
      <c r="AA1180" s="6" t="s">
        <v>38</v>
      </c>
      <c r="AB1180" s="6" t="s">
        <v>38</v>
      </c>
      <c r="AC1180" s="6" t="s">
        <v>38</v>
      </c>
      <c r="AD1180" s="6" t="s">
        <v>38</v>
      </c>
      <c r="AE1180" s="6" t="s">
        <v>38</v>
      </c>
    </row>
    <row r="1181">
      <c r="A1181" s="28" t="s">
        <v>4531</v>
      </c>
      <c r="B1181" s="6" t="s">
        <v>4532</v>
      </c>
      <c r="C1181" s="6" t="s">
        <v>4498</v>
      </c>
      <c r="D1181" s="7" t="s">
        <v>4499</v>
      </c>
      <c r="E1181" s="28" t="s">
        <v>4500</v>
      </c>
      <c r="F1181" s="5" t="s">
        <v>209</v>
      </c>
      <c r="G1181" s="6" t="s">
        <v>210</v>
      </c>
      <c r="H1181" s="6" t="s">
        <v>4533</v>
      </c>
      <c r="I1181" s="6" t="s">
        <v>38</v>
      </c>
      <c r="J1181" s="8" t="s">
        <v>1282</v>
      </c>
      <c r="K1181" s="5" t="s">
        <v>1283</v>
      </c>
      <c r="L1181" s="7" t="s">
        <v>1284</v>
      </c>
      <c r="M1181" s="9">
        <v>387100</v>
      </c>
      <c r="N1181" s="5" t="s">
        <v>55</v>
      </c>
      <c r="O1181" s="31">
        <v>43371.5850287847</v>
      </c>
      <c r="P1181" s="32">
        <v>43371.617224456</v>
      </c>
      <c r="Q1181" s="28" t="s">
        <v>38</v>
      </c>
      <c r="R1181" s="29" t="s">
        <v>38</v>
      </c>
      <c r="S1181" s="28" t="s">
        <v>56</v>
      </c>
      <c r="T1181" s="28" t="s">
        <v>1124</v>
      </c>
      <c r="U1181" s="5" t="s">
        <v>213</v>
      </c>
      <c r="V1181" s="28" t="s">
        <v>63</v>
      </c>
      <c r="W1181" s="7" t="s">
        <v>38</v>
      </c>
      <c r="X1181" s="7" t="s">
        <v>38</v>
      </c>
      <c r="Y1181" s="5" t="s">
        <v>38</v>
      </c>
      <c r="Z1181" s="5" t="s">
        <v>38</v>
      </c>
      <c r="AA1181" s="6" t="s">
        <v>38</v>
      </c>
      <c r="AB1181" s="6" t="s">
        <v>38</v>
      </c>
      <c r="AC1181" s="6" t="s">
        <v>38</v>
      </c>
      <c r="AD1181" s="6" t="s">
        <v>38</v>
      </c>
      <c r="AE1181" s="6" t="s">
        <v>38</v>
      </c>
    </row>
    <row r="1182">
      <c r="A1182" s="28" t="s">
        <v>4534</v>
      </c>
      <c r="B1182" s="6" t="s">
        <v>4535</v>
      </c>
      <c r="C1182" s="6" t="s">
        <v>4498</v>
      </c>
      <c r="D1182" s="7" t="s">
        <v>4499</v>
      </c>
      <c r="E1182" s="28" t="s">
        <v>4500</v>
      </c>
      <c r="F1182" s="5" t="s">
        <v>332</v>
      </c>
      <c r="G1182" s="6" t="s">
        <v>37</v>
      </c>
      <c r="H1182" s="6" t="s">
        <v>4536</v>
      </c>
      <c r="I1182" s="6" t="s">
        <v>38</v>
      </c>
      <c r="J1182" s="8" t="s">
        <v>1156</v>
      </c>
      <c r="K1182" s="5" t="s">
        <v>1157</v>
      </c>
      <c r="L1182" s="7" t="s">
        <v>1158</v>
      </c>
      <c r="M1182" s="9">
        <v>225300</v>
      </c>
      <c r="N1182" s="5" t="s">
        <v>55</v>
      </c>
      <c r="O1182" s="31">
        <v>43371.5850289005</v>
      </c>
      <c r="P1182" s="32">
        <v>43371.6172245023</v>
      </c>
      <c r="Q1182" s="28" t="s">
        <v>38</v>
      </c>
      <c r="R1182" s="29" t="s">
        <v>38</v>
      </c>
      <c r="S1182" s="28" t="s">
        <v>56</v>
      </c>
      <c r="T1182" s="28" t="s">
        <v>1160</v>
      </c>
      <c r="U1182" s="5" t="s">
        <v>1129</v>
      </c>
      <c r="V1182" s="28" t="s">
        <v>589</v>
      </c>
      <c r="W1182" s="7" t="s">
        <v>38</v>
      </c>
      <c r="X1182" s="7" t="s">
        <v>38</v>
      </c>
      <c r="Y1182" s="5" t="s">
        <v>38</v>
      </c>
      <c r="Z1182" s="5" t="s">
        <v>38</v>
      </c>
      <c r="AA1182" s="6" t="s">
        <v>38</v>
      </c>
      <c r="AB1182" s="6" t="s">
        <v>38</v>
      </c>
      <c r="AC1182" s="6" t="s">
        <v>38</v>
      </c>
      <c r="AD1182" s="6" t="s">
        <v>38</v>
      </c>
      <c r="AE1182" s="6" t="s">
        <v>38</v>
      </c>
    </row>
    <row r="1183">
      <c r="A1183" s="28" t="s">
        <v>4537</v>
      </c>
      <c r="B1183" s="6" t="s">
        <v>4538</v>
      </c>
      <c r="C1183" s="6" t="s">
        <v>192</v>
      </c>
      <c r="D1183" s="7" t="s">
        <v>4539</v>
      </c>
      <c r="E1183" s="28" t="s">
        <v>4540</v>
      </c>
      <c r="F1183" s="5" t="s">
        <v>195</v>
      </c>
      <c r="G1183" s="6" t="s">
        <v>54</v>
      </c>
      <c r="H1183" s="6" t="s">
        <v>4541</v>
      </c>
      <c r="I1183" s="6" t="s">
        <v>38</v>
      </c>
      <c r="J1183" s="8" t="s">
        <v>940</v>
      </c>
      <c r="K1183" s="5" t="s">
        <v>941</v>
      </c>
      <c r="L1183" s="7" t="s">
        <v>942</v>
      </c>
      <c r="M1183" s="9">
        <v>316600</v>
      </c>
      <c r="N1183" s="5" t="s">
        <v>55</v>
      </c>
      <c r="O1183" s="31">
        <v>43371.5926290162</v>
      </c>
      <c r="P1183" s="32">
        <v>43371.7159558681</v>
      </c>
      <c r="Q1183" s="28" t="s">
        <v>38</v>
      </c>
      <c r="R1183" s="29" t="s">
        <v>38</v>
      </c>
      <c r="S1183" s="28" t="s">
        <v>56</v>
      </c>
      <c r="T1183" s="28" t="s">
        <v>38</v>
      </c>
      <c r="U1183" s="5" t="s">
        <v>38</v>
      </c>
      <c r="V1183" s="28" t="s">
        <v>63</v>
      </c>
      <c r="W1183" s="7" t="s">
        <v>38</v>
      </c>
      <c r="X1183" s="7" t="s">
        <v>38</v>
      </c>
      <c r="Y1183" s="5" t="s">
        <v>38</v>
      </c>
      <c r="Z1183" s="5" t="s">
        <v>38</v>
      </c>
      <c r="AA1183" s="6" t="s">
        <v>38</v>
      </c>
      <c r="AB1183" s="6" t="s">
        <v>38</v>
      </c>
      <c r="AC1183" s="6" t="s">
        <v>38</v>
      </c>
      <c r="AD1183" s="6" t="s">
        <v>38</v>
      </c>
      <c r="AE1183" s="6" t="s">
        <v>38</v>
      </c>
    </row>
    <row r="1184">
      <c r="A1184" s="28" t="s">
        <v>4542</v>
      </c>
      <c r="B1184" s="6" t="s">
        <v>4543</v>
      </c>
      <c r="C1184" s="6" t="s">
        <v>192</v>
      </c>
      <c r="D1184" s="7" t="s">
        <v>4539</v>
      </c>
      <c r="E1184" s="28" t="s">
        <v>4540</v>
      </c>
      <c r="F1184" s="5" t="s">
        <v>22</v>
      </c>
      <c r="G1184" s="6" t="s">
        <v>263</v>
      </c>
      <c r="H1184" s="6" t="s">
        <v>4544</v>
      </c>
      <c r="I1184" s="6" t="s">
        <v>38</v>
      </c>
      <c r="J1184" s="8" t="s">
        <v>940</v>
      </c>
      <c r="K1184" s="5" t="s">
        <v>941</v>
      </c>
      <c r="L1184" s="7" t="s">
        <v>942</v>
      </c>
      <c r="M1184" s="9">
        <v>321000</v>
      </c>
      <c r="N1184" s="5" t="s">
        <v>55</v>
      </c>
      <c r="O1184" s="31">
        <v>43371.5926291319</v>
      </c>
      <c r="P1184" s="32">
        <v>43371.7159559028</v>
      </c>
      <c r="Q1184" s="28" t="s">
        <v>38</v>
      </c>
      <c r="R1184" s="29" t="s">
        <v>38</v>
      </c>
      <c r="S1184" s="28" t="s">
        <v>56</v>
      </c>
      <c r="T1184" s="28" t="s">
        <v>555</v>
      </c>
      <c r="U1184" s="5" t="s">
        <v>368</v>
      </c>
      <c r="V1184" s="28" t="s">
        <v>63</v>
      </c>
      <c r="W1184" s="7" t="s">
        <v>4545</v>
      </c>
      <c r="X1184" s="7" t="s">
        <v>38</v>
      </c>
      <c r="Y1184" s="5" t="s">
        <v>214</v>
      </c>
      <c r="Z1184" s="5" t="s">
        <v>38</v>
      </c>
      <c r="AA1184" s="6" t="s">
        <v>38</v>
      </c>
      <c r="AB1184" s="6" t="s">
        <v>38</v>
      </c>
      <c r="AC1184" s="6" t="s">
        <v>38</v>
      </c>
      <c r="AD1184" s="6" t="s">
        <v>38</v>
      </c>
      <c r="AE1184" s="6" t="s">
        <v>38</v>
      </c>
    </row>
    <row r="1185">
      <c r="A1185" s="28" t="s">
        <v>4546</v>
      </c>
      <c r="B1185" s="6" t="s">
        <v>4547</v>
      </c>
      <c r="C1185" s="6" t="s">
        <v>192</v>
      </c>
      <c r="D1185" s="7" t="s">
        <v>4539</v>
      </c>
      <c r="E1185" s="28" t="s">
        <v>4540</v>
      </c>
      <c r="F1185" s="5" t="s">
        <v>209</v>
      </c>
      <c r="G1185" s="6" t="s">
        <v>210</v>
      </c>
      <c r="H1185" s="6" t="s">
        <v>4548</v>
      </c>
      <c r="I1185" s="6" t="s">
        <v>38</v>
      </c>
      <c r="J1185" s="8" t="s">
        <v>940</v>
      </c>
      <c r="K1185" s="5" t="s">
        <v>941</v>
      </c>
      <c r="L1185" s="7" t="s">
        <v>942</v>
      </c>
      <c r="M1185" s="9">
        <v>318200</v>
      </c>
      <c r="N1185" s="5" t="s">
        <v>55</v>
      </c>
      <c r="O1185" s="31">
        <v>43371.5926396644</v>
      </c>
      <c r="P1185" s="32">
        <v>43371.7159559838</v>
      </c>
      <c r="Q1185" s="28" t="s">
        <v>38</v>
      </c>
      <c r="R1185" s="29" t="s">
        <v>38</v>
      </c>
      <c r="S1185" s="28" t="s">
        <v>56</v>
      </c>
      <c r="T1185" s="28" t="s">
        <v>515</v>
      </c>
      <c r="U1185" s="5" t="s">
        <v>213</v>
      </c>
      <c r="V1185" s="28" t="s">
        <v>63</v>
      </c>
      <c r="W1185" s="7" t="s">
        <v>38</v>
      </c>
      <c r="X1185" s="7" t="s">
        <v>38</v>
      </c>
      <c r="Y1185" s="5" t="s">
        <v>214</v>
      </c>
      <c r="Z1185" s="5" t="s">
        <v>38</v>
      </c>
      <c r="AA1185" s="6" t="s">
        <v>38</v>
      </c>
      <c r="AB1185" s="6" t="s">
        <v>38</v>
      </c>
      <c r="AC1185" s="6" t="s">
        <v>38</v>
      </c>
      <c r="AD1185" s="6" t="s">
        <v>38</v>
      </c>
      <c r="AE1185" s="6" t="s">
        <v>38</v>
      </c>
    </row>
    <row r="1186">
      <c r="A1186" s="28" t="s">
        <v>4549</v>
      </c>
      <c r="B1186" s="6" t="s">
        <v>4550</v>
      </c>
      <c r="C1186" s="6" t="s">
        <v>192</v>
      </c>
      <c r="D1186" s="7" t="s">
        <v>4539</v>
      </c>
      <c r="E1186" s="28" t="s">
        <v>4540</v>
      </c>
      <c r="F1186" s="5" t="s">
        <v>209</v>
      </c>
      <c r="G1186" s="6" t="s">
        <v>210</v>
      </c>
      <c r="H1186" s="6" t="s">
        <v>4551</v>
      </c>
      <c r="I1186" s="6" t="s">
        <v>38</v>
      </c>
      <c r="J1186" s="8" t="s">
        <v>940</v>
      </c>
      <c r="K1186" s="5" t="s">
        <v>941</v>
      </c>
      <c r="L1186" s="7" t="s">
        <v>942</v>
      </c>
      <c r="M1186" s="9">
        <v>318300</v>
      </c>
      <c r="N1186" s="5" t="s">
        <v>55</v>
      </c>
      <c r="O1186" s="31">
        <v>43371.5926397338</v>
      </c>
      <c r="P1186" s="32">
        <v>43371.7159560185</v>
      </c>
      <c r="Q1186" s="28" t="s">
        <v>38</v>
      </c>
      <c r="R1186" s="29" t="s">
        <v>38</v>
      </c>
      <c r="S1186" s="28" t="s">
        <v>56</v>
      </c>
      <c r="T1186" s="28" t="s">
        <v>515</v>
      </c>
      <c r="U1186" s="5" t="s">
        <v>213</v>
      </c>
      <c r="V1186" s="28" t="s">
        <v>63</v>
      </c>
      <c r="W1186" s="7" t="s">
        <v>38</v>
      </c>
      <c r="X1186" s="7" t="s">
        <v>38</v>
      </c>
      <c r="Y1186" s="5" t="s">
        <v>214</v>
      </c>
      <c r="Z1186" s="5" t="s">
        <v>38</v>
      </c>
      <c r="AA1186" s="6" t="s">
        <v>38</v>
      </c>
      <c r="AB1186" s="6" t="s">
        <v>38</v>
      </c>
      <c r="AC1186" s="6" t="s">
        <v>38</v>
      </c>
      <c r="AD1186" s="6" t="s">
        <v>38</v>
      </c>
      <c r="AE1186" s="6" t="s">
        <v>38</v>
      </c>
    </row>
    <row r="1187">
      <c r="A1187" s="28" t="s">
        <v>4552</v>
      </c>
      <c r="B1187" s="6" t="s">
        <v>4553</v>
      </c>
      <c r="C1187" s="6" t="s">
        <v>192</v>
      </c>
      <c r="D1187" s="7" t="s">
        <v>4539</v>
      </c>
      <c r="E1187" s="28" t="s">
        <v>4540</v>
      </c>
      <c r="F1187" s="5" t="s">
        <v>209</v>
      </c>
      <c r="G1187" s="6" t="s">
        <v>210</v>
      </c>
      <c r="H1187" s="6" t="s">
        <v>4554</v>
      </c>
      <c r="I1187" s="6" t="s">
        <v>38</v>
      </c>
      <c r="J1187" s="8" t="s">
        <v>3774</v>
      </c>
      <c r="K1187" s="5" t="s">
        <v>3775</v>
      </c>
      <c r="L1187" s="7" t="s">
        <v>3776</v>
      </c>
      <c r="M1187" s="9">
        <v>294200</v>
      </c>
      <c r="N1187" s="5" t="s">
        <v>55</v>
      </c>
      <c r="O1187" s="31">
        <v>43371.5926398148</v>
      </c>
      <c r="P1187" s="32">
        <v>43371.7159560532</v>
      </c>
      <c r="Q1187" s="28" t="s">
        <v>38</v>
      </c>
      <c r="R1187" s="29" t="s">
        <v>38</v>
      </c>
      <c r="S1187" s="28" t="s">
        <v>56</v>
      </c>
      <c r="T1187" s="28" t="s">
        <v>515</v>
      </c>
      <c r="U1187" s="5" t="s">
        <v>213</v>
      </c>
      <c r="V1187" s="28" t="s">
        <v>63</v>
      </c>
      <c r="W1187" s="7" t="s">
        <v>38</v>
      </c>
      <c r="X1187" s="7" t="s">
        <v>38</v>
      </c>
      <c r="Y1187" s="5" t="s">
        <v>214</v>
      </c>
      <c r="Z1187" s="5" t="s">
        <v>38</v>
      </c>
      <c r="AA1187" s="6" t="s">
        <v>38</v>
      </c>
      <c r="AB1187" s="6" t="s">
        <v>38</v>
      </c>
      <c r="AC1187" s="6" t="s">
        <v>38</v>
      </c>
      <c r="AD1187" s="6" t="s">
        <v>38</v>
      </c>
      <c r="AE1187" s="6" t="s">
        <v>38</v>
      </c>
    </row>
    <row r="1188">
      <c r="A1188" s="28" t="s">
        <v>4555</v>
      </c>
      <c r="B1188" s="6" t="s">
        <v>4556</v>
      </c>
      <c r="C1188" s="6" t="s">
        <v>192</v>
      </c>
      <c r="D1188" s="7" t="s">
        <v>4539</v>
      </c>
      <c r="E1188" s="28" t="s">
        <v>4540</v>
      </c>
      <c r="F1188" s="5" t="s">
        <v>195</v>
      </c>
      <c r="G1188" s="6" t="s">
        <v>54</v>
      </c>
      <c r="H1188" s="6" t="s">
        <v>4557</v>
      </c>
      <c r="I1188" s="6" t="s">
        <v>38</v>
      </c>
      <c r="J1188" s="8" t="s">
        <v>935</v>
      </c>
      <c r="K1188" s="5" t="s">
        <v>936</v>
      </c>
      <c r="L1188" s="7" t="s">
        <v>937</v>
      </c>
      <c r="M1188" s="9">
        <v>304600</v>
      </c>
      <c r="N1188" s="5" t="s">
        <v>55</v>
      </c>
      <c r="O1188" s="31">
        <v>43371.5926399306</v>
      </c>
      <c r="P1188" s="32">
        <v>43371.715956169</v>
      </c>
      <c r="Q1188" s="28" t="s">
        <v>38</v>
      </c>
      <c r="R1188" s="29" t="s">
        <v>38</v>
      </c>
      <c r="S1188" s="28" t="s">
        <v>56</v>
      </c>
      <c r="T1188" s="28" t="s">
        <v>38</v>
      </c>
      <c r="U1188" s="5" t="s">
        <v>38</v>
      </c>
      <c r="V1188" s="28" t="s">
        <v>63</v>
      </c>
      <c r="W1188" s="7" t="s">
        <v>38</v>
      </c>
      <c r="X1188" s="7" t="s">
        <v>38</v>
      </c>
      <c r="Y1188" s="5" t="s">
        <v>38</v>
      </c>
      <c r="Z1188" s="5" t="s">
        <v>38</v>
      </c>
      <c r="AA1188" s="6" t="s">
        <v>38</v>
      </c>
      <c r="AB1188" s="6" t="s">
        <v>38</v>
      </c>
      <c r="AC1188" s="6" t="s">
        <v>38</v>
      </c>
      <c r="AD1188" s="6" t="s">
        <v>38</v>
      </c>
      <c r="AE1188" s="6" t="s">
        <v>38</v>
      </c>
    </row>
    <row r="1189">
      <c r="A1189" s="28" t="s">
        <v>4558</v>
      </c>
      <c r="B1189" s="6" t="s">
        <v>4559</v>
      </c>
      <c r="C1189" s="6" t="s">
        <v>192</v>
      </c>
      <c r="D1189" s="7" t="s">
        <v>4539</v>
      </c>
      <c r="E1189" s="28" t="s">
        <v>4540</v>
      </c>
      <c r="F1189" s="5" t="s">
        <v>195</v>
      </c>
      <c r="G1189" s="6" t="s">
        <v>54</v>
      </c>
      <c r="H1189" s="6" t="s">
        <v>4560</v>
      </c>
      <c r="I1189" s="6" t="s">
        <v>38</v>
      </c>
      <c r="J1189" s="8" t="s">
        <v>2300</v>
      </c>
      <c r="K1189" s="5" t="s">
        <v>2301</v>
      </c>
      <c r="L1189" s="7" t="s">
        <v>2302</v>
      </c>
      <c r="M1189" s="9">
        <v>269900</v>
      </c>
      <c r="N1189" s="5" t="s">
        <v>55</v>
      </c>
      <c r="O1189" s="31">
        <v>43371.5926400116</v>
      </c>
      <c r="P1189" s="32">
        <v>43371.7159562153</v>
      </c>
      <c r="Q1189" s="28" t="s">
        <v>38</v>
      </c>
      <c r="R1189" s="29" t="s">
        <v>38</v>
      </c>
      <c r="S1189" s="28" t="s">
        <v>56</v>
      </c>
      <c r="T1189" s="28" t="s">
        <v>38</v>
      </c>
      <c r="U1189" s="5" t="s">
        <v>38</v>
      </c>
      <c r="V1189" s="28" t="s">
        <v>63</v>
      </c>
      <c r="W1189" s="7" t="s">
        <v>38</v>
      </c>
      <c r="X1189" s="7" t="s">
        <v>38</v>
      </c>
      <c r="Y1189" s="5" t="s">
        <v>38</v>
      </c>
      <c r="Z1189" s="5" t="s">
        <v>38</v>
      </c>
      <c r="AA1189" s="6" t="s">
        <v>38</v>
      </c>
      <c r="AB1189" s="6" t="s">
        <v>38</v>
      </c>
      <c r="AC1189" s="6" t="s">
        <v>38</v>
      </c>
      <c r="AD1189" s="6" t="s">
        <v>38</v>
      </c>
      <c r="AE1189" s="6" t="s">
        <v>38</v>
      </c>
    </row>
    <row r="1190">
      <c r="A1190" s="28" t="s">
        <v>4561</v>
      </c>
      <c r="B1190" s="6" t="s">
        <v>4562</v>
      </c>
      <c r="C1190" s="6" t="s">
        <v>4563</v>
      </c>
      <c r="D1190" s="7" t="s">
        <v>4539</v>
      </c>
      <c r="E1190" s="28" t="s">
        <v>4540</v>
      </c>
      <c r="F1190" s="5" t="s">
        <v>209</v>
      </c>
      <c r="G1190" s="6" t="s">
        <v>210</v>
      </c>
      <c r="H1190" s="6" t="s">
        <v>4564</v>
      </c>
      <c r="I1190" s="6" t="s">
        <v>38</v>
      </c>
      <c r="J1190" s="8" t="s">
        <v>2300</v>
      </c>
      <c r="K1190" s="5" t="s">
        <v>2301</v>
      </c>
      <c r="L1190" s="7" t="s">
        <v>2302</v>
      </c>
      <c r="M1190" s="9">
        <v>298400</v>
      </c>
      <c r="N1190" s="5" t="s">
        <v>55</v>
      </c>
      <c r="O1190" s="31">
        <v>43371.592640081</v>
      </c>
      <c r="P1190" s="32">
        <v>43371.71595625</v>
      </c>
      <c r="Q1190" s="28" t="s">
        <v>38</v>
      </c>
      <c r="R1190" s="29" t="s">
        <v>38</v>
      </c>
      <c r="S1190" s="28" t="s">
        <v>56</v>
      </c>
      <c r="T1190" s="28" t="s">
        <v>515</v>
      </c>
      <c r="U1190" s="5" t="s">
        <v>213</v>
      </c>
      <c r="V1190" s="28" t="s">
        <v>63</v>
      </c>
      <c r="W1190" s="7" t="s">
        <v>38</v>
      </c>
      <c r="X1190" s="7" t="s">
        <v>38</v>
      </c>
      <c r="Y1190" s="5" t="s">
        <v>214</v>
      </c>
      <c r="Z1190" s="5" t="s">
        <v>38</v>
      </c>
      <c r="AA1190" s="6" t="s">
        <v>38</v>
      </c>
      <c r="AB1190" s="6" t="s">
        <v>38</v>
      </c>
      <c r="AC1190" s="6" t="s">
        <v>38</v>
      </c>
      <c r="AD1190" s="6" t="s">
        <v>38</v>
      </c>
      <c r="AE1190" s="6" t="s">
        <v>38</v>
      </c>
    </row>
    <row r="1191">
      <c r="A1191" s="28" t="s">
        <v>4565</v>
      </c>
      <c r="B1191" s="6" t="s">
        <v>4566</v>
      </c>
      <c r="C1191" s="6" t="s">
        <v>4567</v>
      </c>
      <c r="D1191" s="7" t="s">
        <v>4539</v>
      </c>
      <c r="E1191" s="28" t="s">
        <v>4540</v>
      </c>
      <c r="F1191" s="5" t="s">
        <v>209</v>
      </c>
      <c r="G1191" s="6" t="s">
        <v>210</v>
      </c>
      <c r="H1191" s="6" t="s">
        <v>4568</v>
      </c>
      <c r="I1191" s="6" t="s">
        <v>38</v>
      </c>
      <c r="J1191" s="8" t="s">
        <v>586</v>
      </c>
      <c r="K1191" s="5" t="s">
        <v>587</v>
      </c>
      <c r="L1191" s="7" t="s">
        <v>588</v>
      </c>
      <c r="M1191" s="9">
        <v>284700</v>
      </c>
      <c r="N1191" s="5" t="s">
        <v>264</v>
      </c>
      <c r="O1191" s="31">
        <v>43371.592640162</v>
      </c>
      <c r="P1191" s="32">
        <v>43371.715956331</v>
      </c>
      <c r="Q1191" s="28" t="s">
        <v>38</v>
      </c>
      <c r="R1191" s="29" t="s">
        <v>4569</v>
      </c>
      <c r="S1191" s="28" t="s">
        <v>56</v>
      </c>
      <c r="T1191" s="28" t="s">
        <v>515</v>
      </c>
      <c r="U1191" s="5" t="s">
        <v>213</v>
      </c>
      <c r="V1191" s="28" t="s">
        <v>589</v>
      </c>
      <c r="W1191" s="7" t="s">
        <v>38</v>
      </c>
      <c r="X1191" s="7" t="s">
        <v>38</v>
      </c>
      <c r="Y1191" s="5" t="s">
        <v>214</v>
      </c>
      <c r="Z1191" s="5" t="s">
        <v>38</v>
      </c>
      <c r="AA1191" s="6" t="s">
        <v>38</v>
      </c>
      <c r="AB1191" s="6" t="s">
        <v>38</v>
      </c>
      <c r="AC1191" s="6" t="s">
        <v>38</v>
      </c>
      <c r="AD1191" s="6" t="s">
        <v>38</v>
      </c>
      <c r="AE1191" s="6" t="s">
        <v>38</v>
      </c>
    </row>
    <row r="1192">
      <c r="A1192" s="28" t="s">
        <v>4570</v>
      </c>
      <c r="B1192" s="6" t="s">
        <v>4571</v>
      </c>
      <c r="C1192" s="6" t="s">
        <v>192</v>
      </c>
      <c r="D1192" s="7" t="s">
        <v>4539</v>
      </c>
      <c r="E1192" s="28" t="s">
        <v>4540</v>
      </c>
      <c r="F1192" s="5" t="s">
        <v>195</v>
      </c>
      <c r="G1192" s="6" t="s">
        <v>54</v>
      </c>
      <c r="H1192" s="6" t="s">
        <v>4572</v>
      </c>
      <c r="I1192" s="6" t="s">
        <v>38</v>
      </c>
      <c r="J1192" s="8" t="s">
        <v>4573</v>
      </c>
      <c r="K1192" s="5" t="s">
        <v>4574</v>
      </c>
      <c r="L1192" s="7" t="s">
        <v>4575</v>
      </c>
      <c r="M1192" s="9">
        <v>319000</v>
      </c>
      <c r="N1192" s="5" t="s">
        <v>206</v>
      </c>
      <c r="O1192" s="31">
        <v>43371.5926402431</v>
      </c>
      <c r="P1192" s="32">
        <v>43371.7159563657</v>
      </c>
      <c r="Q1192" s="28" t="s">
        <v>38</v>
      </c>
      <c r="R1192" s="29" t="s">
        <v>38</v>
      </c>
      <c r="S1192" s="28" t="s">
        <v>56</v>
      </c>
      <c r="T1192" s="28" t="s">
        <v>38</v>
      </c>
      <c r="U1192" s="5" t="s">
        <v>38</v>
      </c>
      <c r="V1192" s="28" t="s">
        <v>589</v>
      </c>
      <c r="W1192" s="7" t="s">
        <v>38</v>
      </c>
      <c r="X1192" s="7" t="s">
        <v>38</v>
      </c>
      <c r="Y1192" s="5" t="s">
        <v>38</v>
      </c>
      <c r="Z1192" s="5" t="s">
        <v>38</v>
      </c>
      <c r="AA1192" s="6" t="s">
        <v>38</v>
      </c>
      <c r="AB1192" s="6" t="s">
        <v>38</v>
      </c>
      <c r="AC1192" s="6" t="s">
        <v>38</v>
      </c>
      <c r="AD1192" s="6" t="s">
        <v>38</v>
      </c>
      <c r="AE1192" s="6" t="s">
        <v>38</v>
      </c>
    </row>
    <row r="1193">
      <c r="A1193" s="28" t="s">
        <v>4576</v>
      </c>
      <c r="B1193" s="6" t="s">
        <v>4577</v>
      </c>
      <c r="C1193" s="6" t="s">
        <v>192</v>
      </c>
      <c r="D1193" s="7" t="s">
        <v>4539</v>
      </c>
      <c r="E1193" s="28" t="s">
        <v>4540</v>
      </c>
      <c r="F1193" s="5" t="s">
        <v>209</v>
      </c>
      <c r="G1193" s="6" t="s">
        <v>210</v>
      </c>
      <c r="H1193" s="6" t="s">
        <v>4578</v>
      </c>
      <c r="I1193" s="6" t="s">
        <v>38</v>
      </c>
      <c r="J1193" s="8" t="s">
        <v>4573</v>
      </c>
      <c r="K1193" s="5" t="s">
        <v>4574</v>
      </c>
      <c r="L1193" s="7" t="s">
        <v>4575</v>
      </c>
      <c r="M1193" s="9">
        <v>319100</v>
      </c>
      <c r="N1193" s="5" t="s">
        <v>264</v>
      </c>
      <c r="O1193" s="31">
        <v>43371.5926403588</v>
      </c>
      <c r="P1193" s="32">
        <v>43371.7159564005</v>
      </c>
      <c r="Q1193" s="28" t="s">
        <v>38</v>
      </c>
      <c r="R1193" s="29" t="s">
        <v>4579</v>
      </c>
      <c r="S1193" s="28" t="s">
        <v>56</v>
      </c>
      <c r="T1193" s="28" t="s">
        <v>515</v>
      </c>
      <c r="U1193" s="5" t="s">
        <v>213</v>
      </c>
      <c r="V1193" s="28" t="s">
        <v>589</v>
      </c>
      <c r="W1193" s="7" t="s">
        <v>38</v>
      </c>
      <c r="X1193" s="7" t="s">
        <v>38</v>
      </c>
      <c r="Y1193" s="5" t="s">
        <v>267</v>
      </c>
      <c r="Z1193" s="5" t="s">
        <v>38</v>
      </c>
      <c r="AA1193" s="6" t="s">
        <v>38</v>
      </c>
      <c r="AB1193" s="6" t="s">
        <v>38</v>
      </c>
      <c r="AC1193" s="6" t="s">
        <v>38</v>
      </c>
      <c r="AD1193" s="6" t="s">
        <v>38</v>
      </c>
      <c r="AE1193" s="6" t="s">
        <v>38</v>
      </c>
    </row>
    <row r="1194">
      <c r="A1194" s="28" t="s">
        <v>4580</v>
      </c>
      <c r="B1194" s="6" t="s">
        <v>4581</v>
      </c>
      <c r="C1194" s="6" t="s">
        <v>192</v>
      </c>
      <c r="D1194" s="7" t="s">
        <v>4539</v>
      </c>
      <c r="E1194" s="28" t="s">
        <v>4540</v>
      </c>
      <c r="F1194" s="5" t="s">
        <v>209</v>
      </c>
      <c r="G1194" s="6" t="s">
        <v>210</v>
      </c>
      <c r="H1194" s="6" t="s">
        <v>4582</v>
      </c>
      <c r="I1194" s="6" t="s">
        <v>38</v>
      </c>
      <c r="J1194" s="8" t="s">
        <v>4573</v>
      </c>
      <c r="K1194" s="5" t="s">
        <v>4574</v>
      </c>
      <c r="L1194" s="7" t="s">
        <v>4575</v>
      </c>
      <c r="M1194" s="9">
        <v>319200</v>
      </c>
      <c r="N1194" s="5" t="s">
        <v>55</v>
      </c>
      <c r="O1194" s="31">
        <v>43371.5926404745</v>
      </c>
      <c r="P1194" s="32">
        <v>43371.7159564815</v>
      </c>
      <c r="Q1194" s="28" t="s">
        <v>38</v>
      </c>
      <c r="R1194" s="29" t="s">
        <v>38</v>
      </c>
      <c r="S1194" s="28" t="s">
        <v>56</v>
      </c>
      <c r="T1194" s="28" t="s">
        <v>515</v>
      </c>
      <c r="U1194" s="5" t="s">
        <v>213</v>
      </c>
      <c r="V1194" s="28" t="s">
        <v>589</v>
      </c>
      <c r="W1194" s="7" t="s">
        <v>38</v>
      </c>
      <c r="X1194" s="7" t="s">
        <v>38</v>
      </c>
      <c r="Y1194" s="5" t="s">
        <v>267</v>
      </c>
      <c r="Z1194" s="5" t="s">
        <v>38</v>
      </c>
      <c r="AA1194" s="6" t="s">
        <v>38</v>
      </c>
      <c r="AB1194" s="6" t="s">
        <v>38</v>
      </c>
      <c r="AC1194" s="6" t="s">
        <v>38</v>
      </c>
      <c r="AD1194" s="6" t="s">
        <v>38</v>
      </c>
      <c r="AE1194" s="6" t="s">
        <v>38</v>
      </c>
    </row>
    <row r="1195">
      <c r="A1195" s="28" t="s">
        <v>4583</v>
      </c>
      <c r="B1195" s="6" t="s">
        <v>4584</v>
      </c>
      <c r="C1195" s="6" t="s">
        <v>192</v>
      </c>
      <c r="D1195" s="7" t="s">
        <v>4539</v>
      </c>
      <c r="E1195" s="28" t="s">
        <v>4540</v>
      </c>
      <c r="F1195" s="5" t="s">
        <v>209</v>
      </c>
      <c r="G1195" s="6" t="s">
        <v>210</v>
      </c>
      <c r="H1195" s="6" t="s">
        <v>4585</v>
      </c>
      <c r="I1195" s="6" t="s">
        <v>38</v>
      </c>
      <c r="J1195" s="8" t="s">
        <v>476</v>
      </c>
      <c r="K1195" s="5" t="s">
        <v>477</v>
      </c>
      <c r="L1195" s="7" t="s">
        <v>478</v>
      </c>
      <c r="M1195" s="9">
        <v>297400</v>
      </c>
      <c r="N1195" s="5" t="s">
        <v>55</v>
      </c>
      <c r="O1195" s="31">
        <v>43371.592640544</v>
      </c>
      <c r="P1195" s="32">
        <v>43371.7159565162</v>
      </c>
      <c r="Q1195" s="28" t="s">
        <v>38</v>
      </c>
      <c r="R1195" s="29" t="s">
        <v>38</v>
      </c>
      <c r="S1195" s="28" t="s">
        <v>56</v>
      </c>
      <c r="T1195" s="28" t="s">
        <v>515</v>
      </c>
      <c r="U1195" s="5" t="s">
        <v>213</v>
      </c>
      <c r="V1195" s="28" t="s">
        <v>589</v>
      </c>
      <c r="W1195" s="7" t="s">
        <v>38</v>
      </c>
      <c r="X1195" s="7" t="s">
        <v>38</v>
      </c>
      <c r="Y1195" s="5" t="s">
        <v>267</v>
      </c>
      <c r="Z1195" s="5" t="s">
        <v>38</v>
      </c>
      <c r="AA1195" s="6" t="s">
        <v>38</v>
      </c>
      <c r="AB1195" s="6" t="s">
        <v>38</v>
      </c>
      <c r="AC1195" s="6" t="s">
        <v>38</v>
      </c>
      <c r="AD1195" s="6" t="s">
        <v>38</v>
      </c>
      <c r="AE1195" s="6" t="s">
        <v>38</v>
      </c>
    </row>
    <row r="1196">
      <c r="A1196" s="28" t="s">
        <v>4586</v>
      </c>
      <c r="B1196" s="6" t="s">
        <v>4587</v>
      </c>
      <c r="C1196" s="6" t="s">
        <v>192</v>
      </c>
      <c r="D1196" s="7" t="s">
        <v>4539</v>
      </c>
      <c r="E1196" s="28" t="s">
        <v>4540</v>
      </c>
      <c r="F1196" s="5" t="s">
        <v>209</v>
      </c>
      <c r="G1196" s="6" t="s">
        <v>210</v>
      </c>
      <c r="H1196" s="6" t="s">
        <v>4588</v>
      </c>
      <c r="I1196" s="6" t="s">
        <v>38</v>
      </c>
      <c r="J1196" s="8" t="s">
        <v>476</v>
      </c>
      <c r="K1196" s="5" t="s">
        <v>477</v>
      </c>
      <c r="L1196" s="7" t="s">
        <v>478</v>
      </c>
      <c r="M1196" s="9">
        <v>297500</v>
      </c>
      <c r="N1196" s="5" t="s">
        <v>55</v>
      </c>
      <c r="O1196" s="31">
        <v>43371.5926406597</v>
      </c>
      <c r="P1196" s="32">
        <v>43371.7159565972</v>
      </c>
      <c r="Q1196" s="28" t="s">
        <v>38</v>
      </c>
      <c r="R1196" s="29" t="s">
        <v>38</v>
      </c>
      <c r="S1196" s="28" t="s">
        <v>56</v>
      </c>
      <c r="T1196" s="28" t="s">
        <v>515</v>
      </c>
      <c r="U1196" s="5" t="s">
        <v>213</v>
      </c>
      <c r="V1196" s="28" t="s">
        <v>589</v>
      </c>
      <c r="W1196" s="7" t="s">
        <v>38</v>
      </c>
      <c r="X1196" s="7" t="s">
        <v>38</v>
      </c>
      <c r="Y1196" s="5" t="s">
        <v>267</v>
      </c>
      <c r="Z1196" s="5" t="s">
        <v>38</v>
      </c>
      <c r="AA1196" s="6" t="s">
        <v>38</v>
      </c>
      <c r="AB1196" s="6" t="s">
        <v>38</v>
      </c>
      <c r="AC1196" s="6" t="s">
        <v>38</v>
      </c>
      <c r="AD1196" s="6" t="s">
        <v>38</v>
      </c>
      <c r="AE1196" s="6" t="s">
        <v>38</v>
      </c>
    </row>
    <row r="1197">
      <c r="A1197" s="28" t="s">
        <v>4589</v>
      </c>
      <c r="B1197" s="6" t="s">
        <v>4590</v>
      </c>
      <c r="C1197" s="6" t="s">
        <v>192</v>
      </c>
      <c r="D1197" s="7" t="s">
        <v>4539</v>
      </c>
      <c r="E1197" s="28" t="s">
        <v>4540</v>
      </c>
      <c r="F1197" s="5" t="s">
        <v>209</v>
      </c>
      <c r="G1197" s="6" t="s">
        <v>210</v>
      </c>
      <c r="H1197" s="6" t="s">
        <v>4591</v>
      </c>
      <c r="I1197" s="6" t="s">
        <v>38</v>
      </c>
      <c r="J1197" s="8" t="s">
        <v>476</v>
      </c>
      <c r="K1197" s="5" t="s">
        <v>477</v>
      </c>
      <c r="L1197" s="7" t="s">
        <v>478</v>
      </c>
      <c r="M1197" s="9">
        <v>299900</v>
      </c>
      <c r="N1197" s="5" t="s">
        <v>55</v>
      </c>
      <c r="O1197" s="31">
        <v>43371.5926407407</v>
      </c>
      <c r="P1197" s="32">
        <v>43371.7159566782</v>
      </c>
      <c r="Q1197" s="28" t="s">
        <v>38</v>
      </c>
      <c r="R1197" s="29" t="s">
        <v>38</v>
      </c>
      <c r="S1197" s="28" t="s">
        <v>56</v>
      </c>
      <c r="T1197" s="28" t="s">
        <v>515</v>
      </c>
      <c r="U1197" s="5" t="s">
        <v>213</v>
      </c>
      <c r="V1197" s="28" t="s">
        <v>589</v>
      </c>
      <c r="W1197" s="7" t="s">
        <v>38</v>
      </c>
      <c r="X1197" s="7" t="s">
        <v>38</v>
      </c>
      <c r="Y1197" s="5" t="s">
        <v>267</v>
      </c>
      <c r="Z1197" s="5" t="s">
        <v>38</v>
      </c>
      <c r="AA1197" s="6" t="s">
        <v>38</v>
      </c>
      <c r="AB1197" s="6" t="s">
        <v>38</v>
      </c>
      <c r="AC1197" s="6" t="s">
        <v>38</v>
      </c>
      <c r="AD1197" s="6" t="s">
        <v>38</v>
      </c>
      <c r="AE1197" s="6" t="s">
        <v>38</v>
      </c>
    </row>
    <row r="1198">
      <c r="A1198" s="28" t="s">
        <v>4592</v>
      </c>
      <c r="B1198" s="6" t="s">
        <v>4593</v>
      </c>
      <c r="C1198" s="6" t="s">
        <v>192</v>
      </c>
      <c r="D1198" s="7" t="s">
        <v>4539</v>
      </c>
      <c r="E1198" s="28" t="s">
        <v>4540</v>
      </c>
      <c r="F1198" s="5" t="s">
        <v>209</v>
      </c>
      <c r="G1198" s="6" t="s">
        <v>210</v>
      </c>
      <c r="H1198" s="6" t="s">
        <v>4594</v>
      </c>
      <c r="I1198" s="6" t="s">
        <v>38</v>
      </c>
      <c r="J1198" s="8" t="s">
        <v>476</v>
      </c>
      <c r="K1198" s="5" t="s">
        <v>477</v>
      </c>
      <c r="L1198" s="7" t="s">
        <v>478</v>
      </c>
      <c r="M1198" s="9">
        <v>300000</v>
      </c>
      <c r="N1198" s="5" t="s">
        <v>55</v>
      </c>
      <c r="O1198" s="31">
        <v>43371.5926408565</v>
      </c>
      <c r="P1198" s="32">
        <v>43371.715956713</v>
      </c>
      <c r="Q1198" s="28" t="s">
        <v>38</v>
      </c>
      <c r="R1198" s="29" t="s">
        <v>38</v>
      </c>
      <c r="S1198" s="28" t="s">
        <v>56</v>
      </c>
      <c r="T1198" s="28" t="s">
        <v>515</v>
      </c>
      <c r="U1198" s="5" t="s">
        <v>213</v>
      </c>
      <c r="V1198" s="28" t="s">
        <v>589</v>
      </c>
      <c r="W1198" s="7" t="s">
        <v>38</v>
      </c>
      <c r="X1198" s="7" t="s">
        <v>38</v>
      </c>
      <c r="Y1198" s="5" t="s">
        <v>267</v>
      </c>
      <c r="Z1198" s="5" t="s">
        <v>38</v>
      </c>
      <c r="AA1198" s="6" t="s">
        <v>38</v>
      </c>
      <c r="AB1198" s="6" t="s">
        <v>38</v>
      </c>
      <c r="AC1198" s="6" t="s">
        <v>38</v>
      </c>
      <c r="AD1198" s="6" t="s">
        <v>38</v>
      </c>
      <c r="AE1198" s="6" t="s">
        <v>38</v>
      </c>
    </row>
    <row r="1199">
      <c r="A1199" s="28" t="s">
        <v>4595</v>
      </c>
      <c r="B1199" s="6" t="s">
        <v>4596</v>
      </c>
      <c r="C1199" s="6" t="s">
        <v>192</v>
      </c>
      <c r="D1199" s="7" t="s">
        <v>4539</v>
      </c>
      <c r="E1199" s="28" t="s">
        <v>4540</v>
      </c>
      <c r="F1199" s="5" t="s">
        <v>209</v>
      </c>
      <c r="G1199" s="6" t="s">
        <v>210</v>
      </c>
      <c r="H1199" s="6" t="s">
        <v>4597</v>
      </c>
      <c r="I1199" s="6" t="s">
        <v>38</v>
      </c>
      <c r="J1199" s="8" t="s">
        <v>476</v>
      </c>
      <c r="K1199" s="5" t="s">
        <v>477</v>
      </c>
      <c r="L1199" s="7" t="s">
        <v>478</v>
      </c>
      <c r="M1199" s="9">
        <v>318900</v>
      </c>
      <c r="N1199" s="5" t="s">
        <v>264</v>
      </c>
      <c r="O1199" s="31">
        <v>43371.5926409375</v>
      </c>
      <c r="P1199" s="32">
        <v>43371.7159567477</v>
      </c>
      <c r="Q1199" s="28" t="s">
        <v>38</v>
      </c>
      <c r="R1199" s="29" t="s">
        <v>4598</v>
      </c>
      <c r="S1199" s="28" t="s">
        <v>56</v>
      </c>
      <c r="T1199" s="28" t="s">
        <v>515</v>
      </c>
      <c r="U1199" s="5" t="s">
        <v>213</v>
      </c>
      <c r="V1199" s="28" t="s">
        <v>589</v>
      </c>
      <c r="W1199" s="7" t="s">
        <v>38</v>
      </c>
      <c r="X1199" s="7" t="s">
        <v>38</v>
      </c>
      <c r="Y1199" s="5" t="s">
        <v>267</v>
      </c>
      <c r="Z1199" s="5" t="s">
        <v>38</v>
      </c>
      <c r="AA1199" s="6" t="s">
        <v>38</v>
      </c>
      <c r="AB1199" s="6" t="s">
        <v>38</v>
      </c>
      <c r="AC1199" s="6" t="s">
        <v>38</v>
      </c>
      <c r="AD1199" s="6" t="s">
        <v>38</v>
      </c>
      <c r="AE1199" s="6" t="s">
        <v>38</v>
      </c>
    </row>
    <row r="1200">
      <c r="A1200" s="28" t="s">
        <v>4599</v>
      </c>
      <c r="B1200" s="6" t="s">
        <v>4600</v>
      </c>
      <c r="C1200" s="6" t="s">
        <v>192</v>
      </c>
      <c r="D1200" s="7" t="s">
        <v>4539</v>
      </c>
      <c r="E1200" s="28" t="s">
        <v>4540</v>
      </c>
      <c r="F1200" s="5" t="s">
        <v>209</v>
      </c>
      <c r="G1200" s="6" t="s">
        <v>210</v>
      </c>
      <c r="H1200" s="6" t="s">
        <v>4601</v>
      </c>
      <c r="I1200" s="6" t="s">
        <v>38</v>
      </c>
      <c r="J1200" s="8" t="s">
        <v>476</v>
      </c>
      <c r="K1200" s="5" t="s">
        <v>477</v>
      </c>
      <c r="L1200" s="7" t="s">
        <v>478</v>
      </c>
      <c r="M1200" s="9">
        <v>319300</v>
      </c>
      <c r="N1200" s="5" t="s">
        <v>55</v>
      </c>
      <c r="O1200" s="31">
        <v>43371.5926410532</v>
      </c>
      <c r="P1200" s="32">
        <v>43371.715956794</v>
      </c>
      <c r="Q1200" s="28" t="s">
        <v>38</v>
      </c>
      <c r="R1200" s="29" t="s">
        <v>38</v>
      </c>
      <c r="S1200" s="28" t="s">
        <v>56</v>
      </c>
      <c r="T1200" s="28" t="s">
        <v>515</v>
      </c>
      <c r="U1200" s="5" t="s">
        <v>213</v>
      </c>
      <c r="V1200" s="28" t="s">
        <v>589</v>
      </c>
      <c r="W1200" s="7" t="s">
        <v>38</v>
      </c>
      <c r="X1200" s="7" t="s">
        <v>38</v>
      </c>
      <c r="Y1200" s="5" t="s">
        <v>267</v>
      </c>
      <c r="Z1200" s="5" t="s">
        <v>38</v>
      </c>
      <c r="AA1200" s="6" t="s">
        <v>38</v>
      </c>
      <c r="AB1200" s="6" t="s">
        <v>38</v>
      </c>
      <c r="AC1200" s="6" t="s">
        <v>38</v>
      </c>
      <c r="AD1200" s="6" t="s">
        <v>38</v>
      </c>
      <c r="AE1200" s="6" t="s">
        <v>38</v>
      </c>
    </row>
    <row r="1201">
      <c r="A1201" s="28" t="s">
        <v>4602</v>
      </c>
      <c r="B1201" s="6" t="s">
        <v>4603</v>
      </c>
      <c r="C1201" s="6" t="s">
        <v>192</v>
      </c>
      <c r="D1201" s="7" t="s">
        <v>4539</v>
      </c>
      <c r="E1201" s="28" t="s">
        <v>4540</v>
      </c>
      <c r="F1201" s="5" t="s">
        <v>195</v>
      </c>
      <c r="G1201" s="6" t="s">
        <v>54</v>
      </c>
      <c r="H1201" s="6" t="s">
        <v>4604</v>
      </c>
      <c r="I1201" s="6" t="s">
        <v>38</v>
      </c>
      <c r="J1201" s="8" t="s">
        <v>619</v>
      </c>
      <c r="K1201" s="5" t="s">
        <v>620</v>
      </c>
      <c r="L1201" s="7" t="s">
        <v>621</v>
      </c>
      <c r="M1201" s="9">
        <v>312700</v>
      </c>
      <c r="N1201" s="5" t="s">
        <v>55</v>
      </c>
      <c r="O1201" s="31">
        <v>43371.592641169</v>
      </c>
      <c r="P1201" s="32">
        <v>43371.7159569097</v>
      </c>
      <c r="Q1201" s="28" t="s">
        <v>38</v>
      </c>
      <c r="R1201" s="29" t="s">
        <v>38</v>
      </c>
      <c r="S1201" s="28" t="s">
        <v>56</v>
      </c>
      <c r="T1201" s="28" t="s">
        <v>38</v>
      </c>
      <c r="U1201" s="5" t="s">
        <v>38</v>
      </c>
      <c r="V1201" s="28" t="s">
        <v>622</v>
      </c>
      <c r="W1201" s="7" t="s">
        <v>38</v>
      </c>
      <c r="X1201" s="7" t="s">
        <v>38</v>
      </c>
      <c r="Y1201" s="5" t="s">
        <v>38</v>
      </c>
      <c r="Z1201" s="5" t="s">
        <v>38</v>
      </c>
      <c r="AA1201" s="6" t="s">
        <v>38</v>
      </c>
      <c r="AB1201" s="6" t="s">
        <v>38</v>
      </c>
      <c r="AC1201" s="6" t="s">
        <v>38</v>
      </c>
      <c r="AD1201" s="6" t="s">
        <v>38</v>
      </c>
      <c r="AE1201" s="6" t="s">
        <v>38</v>
      </c>
    </row>
    <row r="1202">
      <c r="A1202" s="28" t="s">
        <v>4605</v>
      </c>
      <c r="B1202" s="6" t="s">
        <v>4606</v>
      </c>
      <c r="C1202" s="6" t="s">
        <v>192</v>
      </c>
      <c r="D1202" s="7" t="s">
        <v>4539</v>
      </c>
      <c r="E1202" s="28" t="s">
        <v>4540</v>
      </c>
      <c r="F1202" s="5" t="s">
        <v>22</v>
      </c>
      <c r="G1202" s="6" t="s">
        <v>263</v>
      </c>
      <c r="H1202" s="6" t="s">
        <v>4607</v>
      </c>
      <c r="I1202" s="6" t="s">
        <v>38</v>
      </c>
      <c r="J1202" s="8" t="s">
        <v>619</v>
      </c>
      <c r="K1202" s="5" t="s">
        <v>620</v>
      </c>
      <c r="L1202" s="7" t="s">
        <v>621</v>
      </c>
      <c r="M1202" s="9">
        <v>312900</v>
      </c>
      <c r="N1202" s="5" t="s">
        <v>55</v>
      </c>
      <c r="O1202" s="31">
        <v>43371.5926412847</v>
      </c>
      <c r="P1202" s="32">
        <v>43371.7159569792</v>
      </c>
      <c r="Q1202" s="28" t="s">
        <v>38</v>
      </c>
      <c r="R1202" s="29" t="s">
        <v>38</v>
      </c>
      <c r="S1202" s="28" t="s">
        <v>56</v>
      </c>
      <c r="T1202" s="28" t="s">
        <v>555</v>
      </c>
      <c r="U1202" s="5" t="s">
        <v>368</v>
      </c>
      <c r="V1202" s="28" t="s">
        <v>622</v>
      </c>
      <c r="W1202" s="7" t="s">
        <v>4608</v>
      </c>
      <c r="X1202" s="7" t="s">
        <v>38</v>
      </c>
      <c r="Y1202" s="5" t="s">
        <v>214</v>
      </c>
      <c r="Z1202" s="5" t="s">
        <v>38</v>
      </c>
      <c r="AA1202" s="6" t="s">
        <v>38</v>
      </c>
      <c r="AB1202" s="6" t="s">
        <v>38</v>
      </c>
      <c r="AC1202" s="6" t="s">
        <v>38</v>
      </c>
      <c r="AD1202" s="6" t="s">
        <v>38</v>
      </c>
      <c r="AE1202" s="6" t="s">
        <v>38</v>
      </c>
    </row>
    <row r="1203">
      <c r="A1203" s="28" t="s">
        <v>4609</v>
      </c>
      <c r="B1203" s="6" t="s">
        <v>4610</v>
      </c>
      <c r="C1203" s="6" t="s">
        <v>1408</v>
      </c>
      <c r="D1203" s="7" t="s">
        <v>1409</v>
      </c>
      <c r="E1203" s="28" t="s">
        <v>1410</v>
      </c>
      <c r="F1203" s="5" t="s">
        <v>287</v>
      </c>
      <c r="G1203" s="6" t="s">
        <v>54</v>
      </c>
      <c r="H1203" s="6" t="s">
        <v>38</v>
      </c>
      <c r="I1203" s="6" t="s">
        <v>38</v>
      </c>
      <c r="J1203" s="8" t="s">
        <v>1454</v>
      </c>
      <c r="K1203" s="5" t="s">
        <v>1455</v>
      </c>
      <c r="L1203" s="7" t="s">
        <v>1456</v>
      </c>
      <c r="M1203" s="9">
        <v>231000</v>
      </c>
      <c r="N1203" s="5" t="s">
        <v>55</v>
      </c>
      <c r="O1203" s="31">
        <v>43371.5932675579</v>
      </c>
      <c r="P1203" s="32">
        <v>43371.6488365394</v>
      </c>
      <c r="Q1203" s="28" t="s">
        <v>38</v>
      </c>
      <c r="R1203" s="29" t="s">
        <v>38</v>
      </c>
      <c r="S1203" s="28" t="s">
        <v>56</v>
      </c>
      <c r="T1203" s="28" t="s">
        <v>38</v>
      </c>
      <c r="U1203" s="5" t="s">
        <v>38</v>
      </c>
      <c r="V1203" s="28" t="s">
        <v>63</v>
      </c>
      <c r="W1203" s="7" t="s">
        <v>38</v>
      </c>
      <c r="X1203" s="7" t="s">
        <v>38</v>
      </c>
      <c r="Y1203" s="5" t="s">
        <v>38</v>
      </c>
      <c r="Z1203" s="5" t="s">
        <v>38</v>
      </c>
      <c r="AA1203" s="6" t="s">
        <v>38</v>
      </c>
      <c r="AB1203" s="6" t="s">
        <v>38</v>
      </c>
      <c r="AC1203" s="6" t="s">
        <v>38</v>
      </c>
      <c r="AD1203" s="6" t="s">
        <v>38</v>
      </c>
      <c r="AE1203" s="6" t="s">
        <v>38</v>
      </c>
    </row>
    <row r="1204">
      <c r="A1204" s="28" t="s">
        <v>4611</v>
      </c>
      <c r="B1204" s="6" t="s">
        <v>4612</v>
      </c>
      <c r="C1204" s="6" t="s">
        <v>245</v>
      </c>
      <c r="D1204" s="7" t="s">
        <v>4613</v>
      </c>
      <c r="E1204" s="28" t="s">
        <v>4614</v>
      </c>
      <c r="F1204" s="5" t="s">
        <v>195</v>
      </c>
      <c r="G1204" s="6" t="s">
        <v>54</v>
      </c>
      <c r="H1204" s="6" t="s">
        <v>4615</v>
      </c>
      <c r="I1204" s="6" t="s">
        <v>38</v>
      </c>
      <c r="J1204" s="8" t="s">
        <v>1419</v>
      </c>
      <c r="K1204" s="5" t="s">
        <v>1420</v>
      </c>
      <c r="L1204" s="7" t="s">
        <v>1421</v>
      </c>
      <c r="M1204" s="9">
        <v>320200</v>
      </c>
      <c r="N1204" s="5" t="s">
        <v>55</v>
      </c>
      <c r="O1204" s="31">
        <v>43371.5952046296</v>
      </c>
      <c r="P1204" s="32">
        <v>43371.7798959838</v>
      </c>
      <c r="Q1204" s="28" t="s">
        <v>38</v>
      </c>
      <c r="R1204" s="29" t="s">
        <v>38</v>
      </c>
      <c r="S1204" s="28" t="s">
        <v>38</v>
      </c>
      <c r="T1204" s="28" t="s">
        <v>38</v>
      </c>
      <c r="U1204" s="5" t="s">
        <v>38</v>
      </c>
      <c r="V1204" s="28" t="s">
        <v>1422</v>
      </c>
      <c r="W1204" s="7" t="s">
        <v>38</v>
      </c>
      <c r="X1204" s="7" t="s">
        <v>38</v>
      </c>
      <c r="Y1204" s="5" t="s">
        <v>38</v>
      </c>
      <c r="Z1204" s="5" t="s">
        <v>38</v>
      </c>
      <c r="AA1204" s="6" t="s">
        <v>38</v>
      </c>
      <c r="AB1204" s="6" t="s">
        <v>38</v>
      </c>
      <c r="AC1204" s="6" t="s">
        <v>38</v>
      </c>
      <c r="AD1204" s="6" t="s">
        <v>38</v>
      </c>
      <c r="AE1204" s="6" t="s">
        <v>38</v>
      </c>
    </row>
    <row r="1205">
      <c r="A1205" s="28" t="s">
        <v>4616</v>
      </c>
      <c r="B1205" s="6" t="s">
        <v>4617</v>
      </c>
      <c r="C1205" s="6" t="s">
        <v>245</v>
      </c>
      <c r="D1205" s="7" t="s">
        <v>4613</v>
      </c>
      <c r="E1205" s="28" t="s">
        <v>4614</v>
      </c>
      <c r="F1205" s="5" t="s">
        <v>287</v>
      </c>
      <c r="G1205" s="6" t="s">
        <v>54</v>
      </c>
      <c r="H1205" s="6" t="s">
        <v>4618</v>
      </c>
      <c r="I1205" s="6" t="s">
        <v>38</v>
      </c>
      <c r="J1205" s="8" t="s">
        <v>4619</v>
      </c>
      <c r="K1205" s="5" t="s">
        <v>4620</v>
      </c>
      <c r="L1205" s="7" t="s">
        <v>4621</v>
      </c>
      <c r="M1205" s="9">
        <v>320300</v>
      </c>
      <c r="N1205" s="5" t="s">
        <v>55</v>
      </c>
      <c r="O1205" s="31">
        <v>43371.5952047106</v>
      </c>
      <c r="P1205" s="32">
        <v>43371.7798960301</v>
      </c>
      <c r="Q1205" s="28" t="s">
        <v>38</v>
      </c>
      <c r="R1205" s="29" t="s">
        <v>38</v>
      </c>
      <c r="S1205" s="28" t="s">
        <v>38</v>
      </c>
      <c r="T1205" s="28" t="s">
        <v>38</v>
      </c>
      <c r="U1205" s="5" t="s">
        <v>38</v>
      </c>
      <c r="V1205" s="28" t="s">
        <v>4622</v>
      </c>
      <c r="W1205" s="7" t="s">
        <v>38</v>
      </c>
      <c r="X1205" s="7" t="s">
        <v>38</v>
      </c>
      <c r="Y1205" s="5" t="s">
        <v>38</v>
      </c>
      <c r="Z1205" s="5" t="s">
        <v>38</v>
      </c>
      <c r="AA1205" s="6" t="s">
        <v>38</v>
      </c>
      <c r="AB1205" s="6" t="s">
        <v>38</v>
      </c>
      <c r="AC1205" s="6" t="s">
        <v>38</v>
      </c>
      <c r="AD1205" s="6" t="s">
        <v>38</v>
      </c>
      <c r="AE1205" s="6" t="s">
        <v>38</v>
      </c>
    </row>
    <row r="1206">
      <c r="A1206" s="28" t="s">
        <v>4623</v>
      </c>
      <c r="B1206" s="6" t="s">
        <v>4624</v>
      </c>
      <c r="C1206" s="6" t="s">
        <v>245</v>
      </c>
      <c r="D1206" s="7" t="s">
        <v>4613</v>
      </c>
      <c r="E1206" s="28" t="s">
        <v>4614</v>
      </c>
      <c r="F1206" s="5" t="s">
        <v>209</v>
      </c>
      <c r="G1206" s="6" t="s">
        <v>210</v>
      </c>
      <c r="H1206" s="6" t="s">
        <v>4625</v>
      </c>
      <c r="I1206" s="6" t="s">
        <v>38</v>
      </c>
      <c r="J1206" s="8" t="s">
        <v>729</v>
      </c>
      <c r="K1206" s="5" t="s">
        <v>730</v>
      </c>
      <c r="L1206" s="7" t="s">
        <v>731</v>
      </c>
      <c r="M1206" s="9">
        <v>293900</v>
      </c>
      <c r="N1206" s="5" t="s">
        <v>55</v>
      </c>
      <c r="O1206" s="31">
        <v>43371.5952048264</v>
      </c>
      <c r="P1206" s="32">
        <v>43371.7798960648</v>
      </c>
      <c r="Q1206" s="28" t="s">
        <v>38</v>
      </c>
      <c r="R1206" s="29" t="s">
        <v>38</v>
      </c>
      <c r="S1206" s="28" t="s">
        <v>56</v>
      </c>
      <c r="T1206" s="28" t="s">
        <v>515</v>
      </c>
      <c r="U1206" s="5" t="s">
        <v>213</v>
      </c>
      <c r="V1206" s="28" t="s">
        <v>63</v>
      </c>
      <c r="W1206" s="7" t="s">
        <v>38</v>
      </c>
      <c r="X1206" s="7" t="s">
        <v>38</v>
      </c>
      <c r="Y1206" s="5" t="s">
        <v>214</v>
      </c>
      <c r="Z1206" s="5" t="s">
        <v>38</v>
      </c>
      <c r="AA1206" s="6" t="s">
        <v>38</v>
      </c>
      <c r="AB1206" s="6" t="s">
        <v>38</v>
      </c>
      <c r="AC1206" s="6" t="s">
        <v>38</v>
      </c>
      <c r="AD1206" s="6" t="s">
        <v>38</v>
      </c>
      <c r="AE1206" s="6" t="s">
        <v>38</v>
      </c>
    </row>
    <row r="1207">
      <c r="A1207" s="28" t="s">
        <v>4626</v>
      </c>
      <c r="B1207" s="6" t="s">
        <v>4627</v>
      </c>
      <c r="C1207" s="6" t="s">
        <v>245</v>
      </c>
      <c r="D1207" s="7" t="s">
        <v>4613</v>
      </c>
      <c r="E1207" s="28" t="s">
        <v>4614</v>
      </c>
      <c r="F1207" s="5" t="s">
        <v>22</v>
      </c>
      <c r="G1207" s="6" t="s">
        <v>263</v>
      </c>
      <c r="H1207" s="6" t="s">
        <v>4625</v>
      </c>
      <c r="I1207" s="6" t="s">
        <v>38</v>
      </c>
      <c r="J1207" s="8" t="s">
        <v>729</v>
      </c>
      <c r="K1207" s="5" t="s">
        <v>730</v>
      </c>
      <c r="L1207" s="7" t="s">
        <v>731</v>
      </c>
      <c r="M1207" s="9">
        <v>320500</v>
      </c>
      <c r="N1207" s="5" t="s">
        <v>55</v>
      </c>
      <c r="O1207" s="31">
        <v>43371.5952049421</v>
      </c>
      <c r="P1207" s="32">
        <v>43371.7798961458</v>
      </c>
      <c r="Q1207" s="28" t="s">
        <v>38</v>
      </c>
      <c r="R1207" s="29" t="s">
        <v>38</v>
      </c>
      <c r="S1207" s="28" t="s">
        <v>56</v>
      </c>
      <c r="T1207" s="28" t="s">
        <v>555</v>
      </c>
      <c r="U1207" s="5" t="s">
        <v>368</v>
      </c>
      <c r="V1207" s="28" t="s">
        <v>129</v>
      </c>
      <c r="W1207" s="7" t="s">
        <v>4628</v>
      </c>
      <c r="X1207" s="7" t="s">
        <v>38</v>
      </c>
      <c r="Y1207" s="5" t="s">
        <v>214</v>
      </c>
      <c r="Z1207" s="5" t="s">
        <v>38</v>
      </c>
      <c r="AA1207" s="6" t="s">
        <v>38</v>
      </c>
      <c r="AB1207" s="6" t="s">
        <v>38</v>
      </c>
      <c r="AC1207" s="6" t="s">
        <v>38</v>
      </c>
      <c r="AD1207" s="6" t="s">
        <v>38</v>
      </c>
      <c r="AE1207" s="6" t="s">
        <v>38</v>
      </c>
    </row>
    <row r="1208">
      <c r="A1208" s="28" t="s">
        <v>4629</v>
      </c>
      <c r="B1208" s="6" t="s">
        <v>4630</v>
      </c>
      <c r="C1208" s="6" t="s">
        <v>245</v>
      </c>
      <c r="D1208" s="7" t="s">
        <v>4613</v>
      </c>
      <c r="E1208" s="28" t="s">
        <v>4614</v>
      </c>
      <c r="F1208" s="5" t="s">
        <v>287</v>
      </c>
      <c r="G1208" s="6" t="s">
        <v>54</v>
      </c>
      <c r="H1208" s="6" t="s">
        <v>4631</v>
      </c>
      <c r="I1208" s="6" t="s">
        <v>38</v>
      </c>
      <c r="J1208" s="8" t="s">
        <v>677</v>
      </c>
      <c r="K1208" s="5" t="s">
        <v>678</v>
      </c>
      <c r="L1208" s="7" t="s">
        <v>679</v>
      </c>
      <c r="M1208" s="9">
        <v>320600</v>
      </c>
      <c r="N1208" s="5" t="s">
        <v>55</v>
      </c>
      <c r="O1208" s="31">
        <v>43371.5952165857</v>
      </c>
      <c r="P1208" s="32">
        <v>43371.7798961806</v>
      </c>
      <c r="Q1208" s="28" t="s">
        <v>38</v>
      </c>
      <c r="R1208" s="29" t="s">
        <v>38</v>
      </c>
      <c r="S1208" s="28" t="s">
        <v>38</v>
      </c>
      <c r="T1208" s="28" t="s">
        <v>38</v>
      </c>
      <c r="U1208" s="5" t="s">
        <v>38</v>
      </c>
      <c r="V1208" s="28" t="s">
        <v>63</v>
      </c>
      <c r="W1208" s="7" t="s">
        <v>38</v>
      </c>
      <c r="X1208" s="7" t="s">
        <v>38</v>
      </c>
      <c r="Y1208" s="5" t="s">
        <v>38</v>
      </c>
      <c r="Z1208" s="5" t="s">
        <v>38</v>
      </c>
      <c r="AA1208" s="6" t="s">
        <v>38</v>
      </c>
      <c r="AB1208" s="6" t="s">
        <v>38</v>
      </c>
      <c r="AC1208" s="6" t="s">
        <v>38</v>
      </c>
      <c r="AD1208" s="6" t="s">
        <v>38</v>
      </c>
      <c r="AE1208" s="6" t="s">
        <v>38</v>
      </c>
    </row>
    <row r="1209">
      <c r="A1209" s="28" t="s">
        <v>4632</v>
      </c>
      <c r="B1209" s="6" t="s">
        <v>4633</v>
      </c>
      <c r="C1209" s="6" t="s">
        <v>245</v>
      </c>
      <c r="D1209" s="7" t="s">
        <v>4613</v>
      </c>
      <c r="E1209" s="28" t="s">
        <v>4614</v>
      </c>
      <c r="F1209" s="5" t="s">
        <v>209</v>
      </c>
      <c r="G1209" s="6" t="s">
        <v>210</v>
      </c>
      <c r="H1209" s="6" t="s">
        <v>4634</v>
      </c>
      <c r="I1209" s="6" t="s">
        <v>38</v>
      </c>
      <c r="J1209" s="8" t="s">
        <v>677</v>
      </c>
      <c r="K1209" s="5" t="s">
        <v>678</v>
      </c>
      <c r="L1209" s="7" t="s">
        <v>679</v>
      </c>
      <c r="M1209" s="9">
        <v>320700</v>
      </c>
      <c r="N1209" s="5" t="s">
        <v>55</v>
      </c>
      <c r="O1209" s="31">
        <v>43371.5952168171</v>
      </c>
      <c r="P1209" s="32">
        <v>43371.7798951389</v>
      </c>
      <c r="Q1209" s="28" t="s">
        <v>38</v>
      </c>
      <c r="R1209" s="29" t="s">
        <v>38</v>
      </c>
      <c r="S1209" s="28" t="s">
        <v>56</v>
      </c>
      <c r="T1209" s="28" t="s">
        <v>515</v>
      </c>
      <c r="U1209" s="5" t="s">
        <v>213</v>
      </c>
      <c r="V1209" s="28" t="s">
        <v>63</v>
      </c>
      <c r="W1209" s="7" t="s">
        <v>38</v>
      </c>
      <c r="X1209" s="7" t="s">
        <v>38</v>
      </c>
      <c r="Y1209" s="5" t="s">
        <v>214</v>
      </c>
      <c r="Z1209" s="5" t="s">
        <v>38</v>
      </c>
      <c r="AA1209" s="6" t="s">
        <v>38</v>
      </c>
      <c r="AB1209" s="6" t="s">
        <v>38</v>
      </c>
      <c r="AC1209" s="6" t="s">
        <v>38</v>
      </c>
      <c r="AD1209" s="6" t="s">
        <v>38</v>
      </c>
      <c r="AE1209" s="6" t="s">
        <v>38</v>
      </c>
    </row>
    <row r="1210">
      <c r="A1210" s="28" t="s">
        <v>4635</v>
      </c>
      <c r="B1210" s="6" t="s">
        <v>4636</v>
      </c>
      <c r="C1210" s="6" t="s">
        <v>245</v>
      </c>
      <c r="D1210" s="7" t="s">
        <v>4613</v>
      </c>
      <c r="E1210" s="28" t="s">
        <v>4614</v>
      </c>
      <c r="F1210" s="5" t="s">
        <v>287</v>
      </c>
      <c r="G1210" s="6" t="s">
        <v>54</v>
      </c>
      <c r="H1210" s="6" t="s">
        <v>4637</v>
      </c>
      <c r="I1210" s="6" t="s">
        <v>38</v>
      </c>
      <c r="J1210" s="8" t="s">
        <v>940</v>
      </c>
      <c r="K1210" s="5" t="s">
        <v>941</v>
      </c>
      <c r="L1210" s="7" t="s">
        <v>942</v>
      </c>
      <c r="M1210" s="9">
        <v>219000</v>
      </c>
      <c r="N1210" s="5" t="s">
        <v>55</v>
      </c>
      <c r="O1210" s="31">
        <v>43371.5952170139</v>
      </c>
      <c r="P1210" s="32">
        <v>43371.7798952199</v>
      </c>
      <c r="Q1210" s="28" t="s">
        <v>38</v>
      </c>
      <c r="R1210" s="29" t="s">
        <v>38</v>
      </c>
      <c r="S1210" s="28" t="s">
        <v>38</v>
      </c>
      <c r="T1210" s="28" t="s">
        <v>38</v>
      </c>
      <c r="U1210" s="5" t="s">
        <v>38</v>
      </c>
      <c r="V1210" s="28" t="s">
        <v>63</v>
      </c>
      <c r="W1210" s="7" t="s">
        <v>38</v>
      </c>
      <c r="X1210" s="7" t="s">
        <v>38</v>
      </c>
      <c r="Y1210" s="5" t="s">
        <v>38</v>
      </c>
      <c r="Z1210" s="5" t="s">
        <v>38</v>
      </c>
      <c r="AA1210" s="6" t="s">
        <v>38</v>
      </c>
      <c r="AB1210" s="6" t="s">
        <v>38</v>
      </c>
      <c r="AC1210" s="6" t="s">
        <v>38</v>
      </c>
      <c r="AD1210" s="6" t="s">
        <v>38</v>
      </c>
      <c r="AE1210" s="6" t="s">
        <v>38</v>
      </c>
    </row>
    <row r="1211">
      <c r="A1211" s="28" t="s">
        <v>4638</v>
      </c>
      <c r="B1211" s="6" t="s">
        <v>4639</v>
      </c>
      <c r="C1211" s="6" t="s">
        <v>245</v>
      </c>
      <c r="D1211" s="7" t="s">
        <v>4613</v>
      </c>
      <c r="E1211" s="28" t="s">
        <v>4614</v>
      </c>
      <c r="F1211" s="5" t="s">
        <v>209</v>
      </c>
      <c r="G1211" s="6" t="s">
        <v>210</v>
      </c>
      <c r="H1211" s="6" t="s">
        <v>4640</v>
      </c>
      <c r="I1211" s="6" t="s">
        <v>38</v>
      </c>
      <c r="J1211" s="8" t="s">
        <v>940</v>
      </c>
      <c r="K1211" s="5" t="s">
        <v>941</v>
      </c>
      <c r="L1211" s="7" t="s">
        <v>942</v>
      </c>
      <c r="M1211" s="9">
        <v>294500</v>
      </c>
      <c r="N1211" s="5" t="s">
        <v>55</v>
      </c>
      <c r="O1211" s="31">
        <v>43371.5952172801</v>
      </c>
      <c r="P1211" s="32">
        <v>43371.7798952546</v>
      </c>
      <c r="Q1211" s="28" t="s">
        <v>38</v>
      </c>
      <c r="R1211" s="29" t="s">
        <v>38</v>
      </c>
      <c r="S1211" s="28" t="s">
        <v>56</v>
      </c>
      <c r="T1211" s="28" t="s">
        <v>515</v>
      </c>
      <c r="U1211" s="5" t="s">
        <v>213</v>
      </c>
      <c r="V1211" s="28" t="s">
        <v>63</v>
      </c>
      <c r="W1211" s="7" t="s">
        <v>38</v>
      </c>
      <c r="X1211" s="7" t="s">
        <v>38</v>
      </c>
      <c r="Y1211" s="5" t="s">
        <v>214</v>
      </c>
      <c r="Z1211" s="5" t="s">
        <v>38</v>
      </c>
      <c r="AA1211" s="6" t="s">
        <v>38</v>
      </c>
      <c r="AB1211" s="6" t="s">
        <v>38</v>
      </c>
      <c r="AC1211" s="6" t="s">
        <v>38</v>
      </c>
      <c r="AD1211" s="6" t="s">
        <v>38</v>
      </c>
      <c r="AE1211" s="6" t="s">
        <v>38</v>
      </c>
    </row>
    <row r="1212">
      <c r="A1212" s="28" t="s">
        <v>4641</v>
      </c>
      <c r="B1212" s="6" t="s">
        <v>4642</v>
      </c>
      <c r="C1212" s="6" t="s">
        <v>245</v>
      </c>
      <c r="D1212" s="7" t="s">
        <v>4613</v>
      </c>
      <c r="E1212" s="28" t="s">
        <v>4614</v>
      </c>
      <c r="F1212" s="5" t="s">
        <v>209</v>
      </c>
      <c r="G1212" s="6" t="s">
        <v>210</v>
      </c>
      <c r="H1212" s="6" t="s">
        <v>4643</v>
      </c>
      <c r="I1212" s="6" t="s">
        <v>38</v>
      </c>
      <c r="J1212" s="8" t="s">
        <v>940</v>
      </c>
      <c r="K1212" s="5" t="s">
        <v>941</v>
      </c>
      <c r="L1212" s="7" t="s">
        <v>942</v>
      </c>
      <c r="M1212" s="9">
        <v>318400</v>
      </c>
      <c r="N1212" s="5" t="s">
        <v>55</v>
      </c>
      <c r="O1212" s="31">
        <v>43371.5952175579</v>
      </c>
      <c r="P1212" s="32">
        <v>43371.7798953356</v>
      </c>
      <c r="Q1212" s="28" t="s">
        <v>38</v>
      </c>
      <c r="R1212" s="29" t="s">
        <v>38</v>
      </c>
      <c r="S1212" s="28" t="s">
        <v>56</v>
      </c>
      <c r="T1212" s="28" t="s">
        <v>515</v>
      </c>
      <c r="U1212" s="5" t="s">
        <v>213</v>
      </c>
      <c r="V1212" s="28" t="s">
        <v>63</v>
      </c>
      <c r="W1212" s="7" t="s">
        <v>38</v>
      </c>
      <c r="X1212" s="7" t="s">
        <v>38</v>
      </c>
      <c r="Y1212" s="5" t="s">
        <v>214</v>
      </c>
      <c r="Z1212" s="5" t="s">
        <v>38</v>
      </c>
      <c r="AA1212" s="6" t="s">
        <v>38</v>
      </c>
      <c r="AB1212" s="6" t="s">
        <v>38</v>
      </c>
      <c r="AC1212" s="6" t="s">
        <v>38</v>
      </c>
      <c r="AD1212" s="6" t="s">
        <v>38</v>
      </c>
      <c r="AE1212" s="6" t="s">
        <v>38</v>
      </c>
    </row>
    <row r="1213">
      <c r="A1213" s="28" t="s">
        <v>4644</v>
      </c>
      <c r="B1213" s="6" t="s">
        <v>4645</v>
      </c>
      <c r="C1213" s="6" t="s">
        <v>245</v>
      </c>
      <c r="D1213" s="7" t="s">
        <v>4613</v>
      </c>
      <c r="E1213" s="28" t="s">
        <v>4614</v>
      </c>
      <c r="F1213" s="5" t="s">
        <v>209</v>
      </c>
      <c r="G1213" s="6" t="s">
        <v>210</v>
      </c>
      <c r="H1213" s="6" t="s">
        <v>4646</v>
      </c>
      <c r="I1213" s="6" t="s">
        <v>38</v>
      </c>
      <c r="J1213" s="8" t="s">
        <v>2284</v>
      </c>
      <c r="K1213" s="5" t="s">
        <v>2285</v>
      </c>
      <c r="L1213" s="7" t="s">
        <v>2286</v>
      </c>
      <c r="M1213" s="9">
        <v>321200</v>
      </c>
      <c r="N1213" s="5" t="s">
        <v>264</v>
      </c>
      <c r="O1213" s="31">
        <v>43371.5952178588</v>
      </c>
      <c r="P1213" s="32">
        <v>43371.7798953704</v>
      </c>
      <c r="Q1213" s="28" t="s">
        <v>38</v>
      </c>
      <c r="R1213" s="29" t="s">
        <v>4647</v>
      </c>
      <c r="S1213" s="28" t="s">
        <v>56</v>
      </c>
      <c r="T1213" s="28" t="s">
        <v>515</v>
      </c>
      <c r="U1213" s="5" t="s">
        <v>213</v>
      </c>
      <c r="V1213" s="28" t="s">
        <v>589</v>
      </c>
      <c r="W1213" s="7" t="s">
        <v>38</v>
      </c>
      <c r="X1213" s="7" t="s">
        <v>38</v>
      </c>
      <c r="Y1213" s="5" t="s">
        <v>267</v>
      </c>
      <c r="Z1213" s="5" t="s">
        <v>38</v>
      </c>
      <c r="AA1213" s="6" t="s">
        <v>38</v>
      </c>
      <c r="AB1213" s="6" t="s">
        <v>38</v>
      </c>
      <c r="AC1213" s="6" t="s">
        <v>38</v>
      </c>
      <c r="AD1213" s="6" t="s">
        <v>38</v>
      </c>
      <c r="AE1213" s="6" t="s">
        <v>38</v>
      </c>
    </row>
    <row r="1214">
      <c r="A1214" s="28" t="s">
        <v>4648</v>
      </c>
      <c r="B1214" s="6" t="s">
        <v>4649</v>
      </c>
      <c r="C1214" s="6" t="s">
        <v>245</v>
      </c>
      <c r="D1214" s="7" t="s">
        <v>4613</v>
      </c>
      <c r="E1214" s="28" t="s">
        <v>4614</v>
      </c>
      <c r="F1214" s="5" t="s">
        <v>209</v>
      </c>
      <c r="G1214" s="6" t="s">
        <v>210</v>
      </c>
      <c r="H1214" s="6" t="s">
        <v>4650</v>
      </c>
      <c r="I1214" s="6" t="s">
        <v>38</v>
      </c>
      <c r="J1214" s="8" t="s">
        <v>2284</v>
      </c>
      <c r="K1214" s="5" t="s">
        <v>2285</v>
      </c>
      <c r="L1214" s="7" t="s">
        <v>2286</v>
      </c>
      <c r="M1214" s="9">
        <v>399100</v>
      </c>
      <c r="N1214" s="5" t="s">
        <v>264</v>
      </c>
      <c r="O1214" s="31">
        <v>43371.5952181366</v>
      </c>
      <c r="P1214" s="32">
        <v>43371.7798954514</v>
      </c>
      <c r="Q1214" s="28" t="s">
        <v>38</v>
      </c>
      <c r="R1214" s="29" t="s">
        <v>4651</v>
      </c>
      <c r="S1214" s="28" t="s">
        <v>56</v>
      </c>
      <c r="T1214" s="28" t="s">
        <v>515</v>
      </c>
      <c r="U1214" s="5" t="s">
        <v>213</v>
      </c>
      <c r="V1214" s="28" t="s">
        <v>589</v>
      </c>
      <c r="W1214" s="7" t="s">
        <v>38</v>
      </c>
      <c r="X1214" s="7" t="s">
        <v>38</v>
      </c>
      <c r="Y1214" s="5" t="s">
        <v>267</v>
      </c>
      <c r="Z1214" s="5" t="s">
        <v>38</v>
      </c>
      <c r="AA1214" s="6" t="s">
        <v>38</v>
      </c>
      <c r="AB1214" s="6" t="s">
        <v>38</v>
      </c>
      <c r="AC1214" s="6" t="s">
        <v>38</v>
      </c>
      <c r="AD1214" s="6" t="s">
        <v>38</v>
      </c>
      <c r="AE1214" s="6" t="s">
        <v>38</v>
      </c>
    </row>
    <row r="1215">
      <c r="A1215" s="28" t="s">
        <v>4652</v>
      </c>
      <c r="B1215" s="6" t="s">
        <v>4653</v>
      </c>
      <c r="C1215" s="6" t="s">
        <v>245</v>
      </c>
      <c r="D1215" s="7" t="s">
        <v>4613</v>
      </c>
      <c r="E1215" s="28" t="s">
        <v>4614</v>
      </c>
      <c r="F1215" s="5" t="s">
        <v>287</v>
      </c>
      <c r="G1215" s="6" t="s">
        <v>54</v>
      </c>
      <c r="H1215" s="6" t="s">
        <v>4654</v>
      </c>
      <c r="I1215" s="6" t="s">
        <v>38</v>
      </c>
      <c r="J1215" s="8" t="s">
        <v>2475</v>
      </c>
      <c r="K1215" s="5" t="s">
        <v>2476</v>
      </c>
      <c r="L1215" s="7" t="s">
        <v>2477</v>
      </c>
      <c r="M1215" s="9">
        <v>321300</v>
      </c>
      <c r="N1215" s="5" t="s">
        <v>55</v>
      </c>
      <c r="O1215" s="31">
        <v>43371.5952183681</v>
      </c>
      <c r="P1215" s="32">
        <v>43371.7798954861</v>
      </c>
      <c r="Q1215" s="28" t="s">
        <v>38</v>
      </c>
      <c r="R1215" s="29" t="s">
        <v>38</v>
      </c>
      <c r="S1215" s="28" t="s">
        <v>38</v>
      </c>
      <c r="T1215" s="28" t="s">
        <v>38</v>
      </c>
      <c r="U1215" s="5" t="s">
        <v>38</v>
      </c>
      <c r="V1215" s="28" t="s">
        <v>589</v>
      </c>
      <c r="W1215" s="7" t="s">
        <v>38</v>
      </c>
      <c r="X1215" s="7" t="s">
        <v>38</v>
      </c>
      <c r="Y1215" s="5" t="s">
        <v>38</v>
      </c>
      <c r="Z1215" s="5" t="s">
        <v>38</v>
      </c>
      <c r="AA1215" s="6" t="s">
        <v>38</v>
      </c>
      <c r="AB1215" s="6" t="s">
        <v>38</v>
      </c>
      <c r="AC1215" s="6" t="s">
        <v>38</v>
      </c>
      <c r="AD1215" s="6" t="s">
        <v>38</v>
      </c>
      <c r="AE1215" s="6" t="s">
        <v>38</v>
      </c>
    </row>
    <row r="1216">
      <c r="A1216" s="28" t="s">
        <v>4655</v>
      </c>
      <c r="B1216" s="6" t="s">
        <v>4656</v>
      </c>
      <c r="C1216" s="6" t="s">
        <v>245</v>
      </c>
      <c r="D1216" s="7" t="s">
        <v>4613</v>
      </c>
      <c r="E1216" s="28" t="s">
        <v>4614</v>
      </c>
      <c r="F1216" s="5" t="s">
        <v>195</v>
      </c>
      <c r="G1216" s="6" t="s">
        <v>37</v>
      </c>
      <c r="H1216" s="6" t="s">
        <v>4657</v>
      </c>
      <c r="I1216" s="6" t="s">
        <v>38</v>
      </c>
      <c r="J1216" s="8" t="s">
        <v>1103</v>
      </c>
      <c r="K1216" s="5" t="s">
        <v>1104</v>
      </c>
      <c r="L1216" s="7" t="s">
        <v>1105</v>
      </c>
      <c r="M1216" s="9">
        <v>222600</v>
      </c>
      <c r="N1216" s="5" t="s">
        <v>264</v>
      </c>
      <c r="O1216" s="31">
        <v>43371.5952185995</v>
      </c>
      <c r="P1216" s="32">
        <v>43390.2971795486</v>
      </c>
      <c r="Q1216" s="28" t="s">
        <v>38</v>
      </c>
      <c r="R1216" s="29" t="s">
        <v>4658</v>
      </c>
      <c r="S1216" s="28" t="s">
        <v>38</v>
      </c>
      <c r="T1216" s="28" t="s">
        <v>38</v>
      </c>
      <c r="U1216" s="5" t="s">
        <v>38</v>
      </c>
      <c r="V1216" s="28" t="s">
        <v>589</v>
      </c>
      <c r="W1216" s="7" t="s">
        <v>38</v>
      </c>
      <c r="X1216" s="7" t="s">
        <v>38</v>
      </c>
      <c r="Y1216" s="5" t="s">
        <v>38</v>
      </c>
      <c r="Z1216" s="5" t="s">
        <v>38</v>
      </c>
      <c r="AA1216" s="6" t="s">
        <v>38</v>
      </c>
      <c r="AB1216" s="6" t="s">
        <v>38</v>
      </c>
      <c r="AC1216" s="6" t="s">
        <v>38</v>
      </c>
      <c r="AD1216" s="6" t="s">
        <v>38</v>
      </c>
      <c r="AE1216" s="6" t="s">
        <v>38</v>
      </c>
    </row>
    <row r="1217">
      <c r="A1217" s="28" t="s">
        <v>4659</v>
      </c>
      <c r="B1217" s="6" t="s">
        <v>4660</v>
      </c>
      <c r="C1217" s="6" t="s">
        <v>245</v>
      </c>
      <c r="D1217" s="7" t="s">
        <v>4613</v>
      </c>
      <c r="E1217" s="28" t="s">
        <v>4614</v>
      </c>
      <c r="F1217" s="5" t="s">
        <v>287</v>
      </c>
      <c r="G1217" s="6" t="s">
        <v>54</v>
      </c>
      <c r="H1217" s="6" t="s">
        <v>4661</v>
      </c>
      <c r="I1217" s="6" t="s">
        <v>38</v>
      </c>
      <c r="J1217" s="8" t="s">
        <v>1103</v>
      </c>
      <c r="K1217" s="5" t="s">
        <v>1104</v>
      </c>
      <c r="L1217" s="7" t="s">
        <v>1105</v>
      </c>
      <c r="M1217" s="9">
        <v>255600</v>
      </c>
      <c r="N1217" s="5" t="s">
        <v>55</v>
      </c>
      <c r="O1217" s="31">
        <v>43371.5952187847</v>
      </c>
      <c r="P1217" s="32">
        <v>43371.7798955671</v>
      </c>
      <c r="Q1217" s="28" t="s">
        <v>38</v>
      </c>
      <c r="R1217" s="29" t="s">
        <v>38</v>
      </c>
      <c r="S1217" s="28" t="s">
        <v>38</v>
      </c>
      <c r="T1217" s="28" t="s">
        <v>38</v>
      </c>
      <c r="U1217" s="5" t="s">
        <v>38</v>
      </c>
      <c r="V1217" s="28" t="s">
        <v>589</v>
      </c>
      <c r="W1217" s="7" t="s">
        <v>38</v>
      </c>
      <c r="X1217" s="7" t="s">
        <v>38</v>
      </c>
      <c r="Y1217" s="5" t="s">
        <v>38</v>
      </c>
      <c r="Z1217" s="5" t="s">
        <v>38</v>
      </c>
      <c r="AA1217" s="6" t="s">
        <v>38</v>
      </c>
      <c r="AB1217" s="6" t="s">
        <v>38</v>
      </c>
      <c r="AC1217" s="6" t="s">
        <v>38</v>
      </c>
      <c r="AD1217" s="6" t="s">
        <v>38</v>
      </c>
      <c r="AE1217" s="6" t="s">
        <v>38</v>
      </c>
    </row>
    <row r="1218">
      <c r="A1218" s="28" t="s">
        <v>4662</v>
      </c>
      <c r="B1218" s="6" t="s">
        <v>4663</v>
      </c>
      <c r="C1218" s="6" t="s">
        <v>245</v>
      </c>
      <c r="D1218" s="7" t="s">
        <v>4613</v>
      </c>
      <c r="E1218" s="28" t="s">
        <v>4614</v>
      </c>
      <c r="F1218" s="5" t="s">
        <v>287</v>
      </c>
      <c r="G1218" s="6" t="s">
        <v>54</v>
      </c>
      <c r="H1218" s="6" t="s">
        <v>4664</v>
      </c>
      <c r="I1218" s="6" t="s">
        <v>38</v>
      </c>
      <c r="J1218" s="8" t="s">
        <v>1103</v>
      </c>
      <c r="K1218" s="5" t="s">
        <v>1104</v>
      </c>
      <c r="L1218" s="7" t="s">
        <v>1105</v>
      </c>
      <c r="M1218" s="9">
        <v>344800</v>
      </c>
      <c r="N1218" s="5" t="s">
        <v>55</v>
      </c>
      <c r="O1218" s="31">
        <v>43371.5952190625</v>
      </c>
      <c r="P1218" s="32">
        <v>43371.7798956019</v>
      </c>
      <c r="Q1218" s="28" t="s">
        <v>38</v>
      </c>
      <c r="R1218" s="29" t="s">
        <v>38</v>
      </c>
      <c r="S1218" s="28" t="s">
        <v>38</v>
      </c>
      <c r="T1218" s="28" t="s">
        <v>38</v>
      </c>
      <c r="U1218" s="5" t="s">
        <v>38</v>
      </c>
      <c r="V1218" s="28" t="s">
        <v>589</v>
      </c>
      <c r="W1218" s="7" t="s">
        <v>38</v>
      </c>
      <c r="X1218" s="7" t="s">
        <v>38</v>
      </c>
      <c r="Y1218" s="5" t="s">
        <v>38</v>
      </c>
      <c r="Z1218" s="5" t="s">
        <v>38</v>
      </c>
      <c r="AA1218" s="6" t="s">
        <v>38</v>
      </c>
      <c r="AB1218" s="6" t="s">
        <v>38</v>
      </c>
      <c r="AC1218" s="6" t="s">
        <v>38</v>
      </c>
      <c r="AD1218" s="6" t="s">
        <v>38</v>
      </c>
      <c r="AE1218" s="6" t="s">
        <v>38</v>
      </c>
    </row>
    <row r="1219">
      <c r="A1219" s="28" t="s">
        <v>4665</v>
      </c>
      <c r="B1219" s="6" t="s">
        <v>4666</v>
      </c>
      <c r="C1219" s="6" t="s">
        <v>245</v>
      </c>
      <c r="D1219" s="7" t="s">
        <v>4613</v>
      </c>
      <c r="E1219" s="28" t="s">
        <v>4614</v>
      </c>
      <c r="F1219" s="5" t="s">
        <v>209</v>
      </c>
      <c r="G1219" s="6" t="s">
        <v>210</v>
      </c>
      <c r="H1219" s="6" t="s">
        <v>4667</v>
      </c>
      <c r="I1219" s="6" t="s">
        <v>38</v>
      </c>
      <c r="J1219" s="8" t="s">
        <v>1120</v>
      </c>
      <c r="K1219" s="5" t="s">
        <v>1121</v>
      </c>
      <c r="L1219" s="7" t="s">
        <v>1122</v>
      </c>
      <c r="M1219" s="9">
        <v>268000</v>
      </c>
      <c r="N1219" s="5" t="s">
        <v>264</v>
      </c>
      <c r="O1219" s="31">
        <v>43371.595219213</v>
      </c>
      <c r="P1219" s="32">
        <v>43371.7798956829</v>
      </c>
      <c r="Q1219" s="28" t="s">
        <v>38</v>
      </c>
      <c r="R1219" s="29" t="s">
        <v>4668</v>
      </c>
      <c r="S1219" s="28" t="s">
        <v>56</v>
      </c>
      <c r="T1219" s="28" t="s">
        <v>1124</v>
      </c>
      <c r="U1219" s="5" t="s">
        <v>213</v>
      </c>
      <c r="V1219" s="28" t="s">
        <v>589</v>
      </c>
      <c r="W1219" s="7" t="s">
        <v>38</v>
      </c>
      <c r="X1219" s="7" t="s">
        <v>38</v>
      </c>
      <c r="Y1219" s="5" t="s">
        <v>267</v>
      </c>
      <c r="Z1219" s="5" t="s">
        <v>38</v>
      </c>
      <c r="AA1219" s="6" t="s">
        <v>38</v>
      </c>
      <c r="AB1219" s="6" t="s">
        <v>38</v>
      </c>
      <c r="AC1219" s="6" t="s">
        <v>38</v>
      </c>
      <c r="AD1219" s="6" t="s">
        <v>38</v>
      </c>
      <c r="AE1219" s="6" t="s">
        <v>38</v>
      </c>
    </row>
    <row r="1220">
      <c r="A1220" s="28" t="s">
        <v>4669</v>
      </c>
      <c r="B1220" s="6" t="s">
        <v>4670</v>
      </c>
      <c r="C1220" s="6" t="s">
        <v>245</v>
      </c>
      <c r="D1220" s="7" t="s">
        <v>4613</v>
      </c>
      <c r="E1220" s="28" t="s">
        <v>4614</v>
      </c>
      <c r="F1220" s="5" t="s">
        <v>195</v>
      </c>
      <c r="G1220" s="6" t="s">
        <v>210</v>
      </c>
      <c r="H1220" s="6" t="s">
        <v>4671</v>
      </c>
      <c r="I1220" s="6" t="s">
        <v>38</v>
      </c>
      <c r="J1220" s="8" t="s">
        <v>1120</v>
      </c>
      <c r="K1220" s="5" t="s">
        <v>1121</v>
      </c>
      <c r="L1220" s="7" t="s">
        <v>1122</v>
      </c>
      <c r="M1220" s="9">
        <v>364510</v>
      </c>
      <c r="N1220" s="5" t="s">
        <v>264</v>
      </c>
      <c r="O1220" s="31">
        <v>43371.5952194444</v>
      </c>
      <c r="P1220" s="32">
        <v>43371.7798957176</v>
      </c>
      <c r="Q1220" s="28" t="s">
        <v>38</v>
      </c>
      <c r="R1220" s="29" t="s">
        <v>4672</v>
      </c>
      <c r="S1220" s="28" t="s">
        <v>56</v>
      </c>
      <c r="T1220" s="28" t="s">
        <v>4673</v>
      </c>
      <c r="U1220" s="5" t="s">
        <v>38</v>
      </c>
      <c r="V1220" s="28" t="s">
        <v>589</v>
      </c>
      <c r="W1220" s="7" t="s">
        <v>38</v>
      </c>
      <c r="X1220" s="7" t="s">
        <v>38</v>
      </c>
      <c r="Y1220" s="5" t="s">
        <v>38</v>
      </c>
      <c r="Z1220" s="5" t="s">
        <v>38</v>
      </c>
      <c r="AA1220" s="6" t="s">
        <v>38</v>
      </c>
      <c r="AB1220" s="6" t="s">
        <v>38</v>
      </c>
      <c r="AC1220" s="6" t="s">
        <v>38</v>
      </c>
      <c r="AD1220" s="6" t="s">
        <v>38</v>
      </c>
      <c r="AE1220" s="6" t="s">
        <v>38</v>
      </c>
    </row>
    <row r="1221">
      <c r="A1221" s="28" t="s">
        <v>4674</v>
      </c>
      <c r="B1221" s="6" t="s">
        <v>4675</v>
      </c>
      <c r="C1221" s="6" t="s">
        <v>245</v>
      </c>
      <c r="D1221" s="7" t="s">
        <v>4613</v>
      </c>
      <c r="E1221" s="28" t="s">
        <v>4614</v>
      </c>
      <c r="F1221" s="5" t="s">
        <v>287</v>
      </c>
      <c r="G1221" s="6" t="s">
        <v>54</v>
      </c>
      <c r="H1221" s="6" t="s">
        <v>4676</v>
      </c>
      <c r="I1221" s="6" t="s">
        <v>38</v>
      </c>
      <c r="J1221" s="8" t="s">
        <v>1108</v>
      </c>
      <c r="K1221" s="5" t="s">
        <v>1109</v>
      </c>
      <c r="L1221" s="7" t="s">
        <v>1110</v>
      </c>
      <c r="M1221" s="9">
        <v>276900</v>
      </c>
      <c r="N1221" s="5" t="s">
        <v>55</v>
      </c>
      <c r="O1221" s="31">
        <v>43371.5952196759</v>
      </c>
      <c r="P1221" s="32">
        <v>43371.7798957523</v>
      </c>
      <c r="Q1221" s="28" t="s">
        <v>38</v>
      </c>
      <c r="R1221" s="29" t="s">
        <v>38</v>
      </c>
      <c r="S1221" s="28" t="s">
        <v>38</v>
      </c>
      <c r="T1221" s="28" t="s">
        <v>38</v>
      </c>
      <c r="U1221" s="5" t="s">
        <v>38</v>
      </c>
      <c r="V1221" s="28" t="s">
        <v>589</v>
      </c>
      <c r="W1221" s="7" t="s">
        <v>38</v>
      </c>
      <c r="X1221" s="7" t="s">
        <v>38</v>
      </c>
      <c r="Y1221" s="5" t="s">
        <v>38</v>
      </c>
      <c r="Z1221" s="5" t="s">
        <v>38</v>
      </c>
      <c r="AA1221" s="6" t="s">
        <v>38</v>
      </c>
      <c r="AB1221" s="6" t="s">
        <v>38</v>
      </c>
      <c r="AC1221" s="6" t="s">
        <v>38</v>
      </c>
      <c r="AD1221" s="6" t="s">
        <v>38</v>
      </c>
      <c r="AE1221" s="6" t="s">
        <v>38</v>
      </c>
    </row>
    <row r="1222">
      <c r="A1222" s="28" t="s">
        <v>4677</v>
      </c>
      <c r="B1222" s="6" t="s">
        <v>4678</v>
      </c>
      <c r="C1222" s="6" t="s">
        <v>245</v>
      </c>
      <c r="D1222" s="7" t="s">
        <v>4613</v>
      </c>
      <c r="E1222" s="28" t="s">
        <v>4614</v>
      </c>
      <c r="F1222" s="5" t="s">
        <v>287</v>
      </c>
      <c r="G1222" s="6" t="s">
        <v>54</v>
      </c>
      <c r="H1222" s="6" t="s">
        <v>4664</v>
      </c>
      <c r="I1222" s="6" t="s">
        <v>38</v>
      </c>
      <c r="J1222" s="8" t="s">
        <v>1108</v>
      </c>
      <c r="K1222" s="5" t="s">
        <v>1109</v>
      </c>
      <c r="L1222" s="7" t="s">
        <v>1110</v>
      </c>
      <c r="M1222" s="9">
        <v>321900</v>
      </c>
      <c r="N1222" s="5" t="s">
        <v>55</v>
      </c>
      <c r="O1222" s="31">
        <v>43371.5952197917</v>
      </c>
      <c r="P1222" s="32">
        <v>43371.7798958333</v>
      </c>
      <c r="Q1222" s="28" t="s">
        <v>38</v>
      </c>
      <c r="R1222" s="29" t="s">
        <v>38</v>
      </c>
      <c r="S1222" s="28" t="s">
        <v>38</v>
      </c>
      <c r="T1222" s="28" t="s">
        <v>38</v>
      </c>
      <c r="U1222" s="5" t="s">
        <v>38</v>
      </c>
      <c r="V1222" s="28" t="s">
        <v>589</v>
      </c>
      <c r="W1222" s="7" t="s">
        <v>38</v>
      </c>
      <c r="X1222" s="7" t="s">
        <v>38</v>
      </c>
      <c r="Y1222" s="5" t="s">
        <v>38</v>
      </c>
      <c r="Z1222" s="5" t="s">
        <v>38</v>
      </c>
      <c r="AA1222" s="6" t="s">
        <v>38</v>
      </c>
      <c r="AB1222" s="6" t="s">
        <v>38</v>
      </c>
      <c r="AC1222" s="6" t="s">
        <v>38</v>
      </c>
      <c r="AD1222" s="6" t="s">
        <v>38</v>
      </c>
      <c r="AE1222" s="6" t="s">
        <v>38</v>
      </c>
    </row>
    <row r="1223">
      <c r="A1223" s="28" t="s">
        <v>4679</v>
      </c>
      <c r="B1223" s="6" t="s">
        <v>4680</v>
      </c>
      <c r="C1223" s="6" t="s">
        <v>245</v>
      </c>
      <c r="D1223" s="7" t="s">
        <v>4613</v>
      </c>
      <c r="E1223" s="28" t="s">
        <v>4614</v>
      </c>
      <c r="F1223" s="5" t="s">
        <v>287</v>
      </c>
      <c r="G1223" s="6" t="s">
        <v>54</v>
      </c>
      <c r="H1223" s="6" t="s">
        <v>4681</v>
      </c>
      <c r="I1223" s="6" t="s">
        <v>38</v>
      </c>
      <c r="J1223" s="8" t="s">
        <v>1113</v>
      </c>
      <c r="K1223" s="5" t="s">
        <v>1114</v>
      </c>
      <c r="L1223" s="7" t="s">
        <v>1115</v>
      </c>
      <c r="M1223" s="9">
        <v>255800</v>
      </c>
      <c r="N1223" s="5" t="s">
        <v>55</v>
      </c>
      <c r="O1223" s="31">
        <v>43371.5952201042</v>
      </c>
      <c r="P1223" s="32">
        <v>43371.7798958681</v>
      </c>
      <c r="Q1223" s="28" t="s">
        <v>38</v>
      </c>
      <c r="R1223" s="29" t="s">
        <v>38</v>
      </c>
      <c r="S1223" s="28" t="s">
        <v>38</v>
      </c>
      <c r="T1223" s="28" t="s">
        <v>38</v>
      </c>
      <c r="U1223" s="5" t="s">
        <v>38</v>
      </c>
      <c r="V1223" s="28" t="s">
        <v>589</v>
      </c>
      <c r="W1223" s="7" t="s">
        <v>38</v>
      </c>
      <c r="X1223" s="7" t="s">
        <v>38</v>
      </c>
      <c r="Y1223" s="5" t="s">
        <v>38</v>
      </c>
      <c r="Z1223" s="5" t="s">
        <v>38</v>
      </c>
      <c r="AA1223" s="6" t="s">
        <v>38</v>
      </c>
      <c r="AB1223" s="6" t="s">
        <v>38</v>
      </c>
      <c r="AC1223" s="6" t="s">
        <v>38</v>
      </c>
      <c r="AD1223" s="6" t="s">
        <v>38</v>
      </c>
      <c r="AE1223" s="6" t="s">
        <v>38</v>
      </c>
    </row>
    <row r="1224">
      <c r="A1224" s="28" t="s">
        <v>4682</v>
      </c>
      <c r="B1224" s="6" t="s">
        <v>4683</v>
      </c>
      <c r="C1224" s="6" t="s">
        <v>245</v>
      </c>
      <c r="D1224" s="7" t="s">
        <v>4613</v>
      </c>
      <c r="E1224" s="28" t="s">
        <v>4614</v>
      </c>
      <c r="F1224" s="5" t="s">
        <v>287</v>
      </c>
      <c r="G1224" s="6" t="s">
        <v>54</v>
      </c>
      <c r="H1224" s="6" t="s">
        <v>4664</v>
      </c>
      <c r="I1224" s="6" t="s">
        <v>38</v>
      </c>
      <c r="J1224" s="8" t="s">
        <v>1113</v>
      </c>
      <c r="K1224" s="5" t="s">
        <v>1114</v>
      </c>
      <c r="L1224" s="7" t="s">
        <v>1115</v>
      </c>
      <c r="M1224" s="9">
        <v>322200</v>
      </c>
      <c r="N1224" s="5" t="s">
        <v>55</v>
      </c>
      <c r="O1224" s="31">
        <v>43371.5952202894</v>
      </c>
      <c r="P1224" s="32">
        <v>43371.7798959144</v>
      </c>
      <c r="Q1224" s="28" t="s">
        <v>38</v>
      </c>
      <c r="R1224" s="29" t="s">
        <v>38</v>
      </c>
      <c r="S1224" s="28" t="s">
        <v>38</v>
      </c>
      <c r="T1224" s="28" t="s">
        <v>38</v>
      </c>
      <c r="U1224" s="5" t="s">
        <v>38</v>
      </c>
      <c r="V1224" s="28" t="s">
        <v>589</v>
      </c>
      <c r="W1224" s="7" t="s">
        <v>38</v>
      </c>
      <c r="X1224" s="7" t="s">
        <v>38</v>
      </c>
      <c r="Y1224" s="5" t="s">
        <v>38</v>
      </c>
      <c r="Z1224" s="5" t="s">
        <v>38</v>
      </c>
      <c r="AA1224" s="6" t="s">
        <v>38</v>
      </c>
      <c r="AB1224" s="6" t="s">
        <v>38</v>
      </c>
      <c r="AC1224" s="6" t="s">
        <v>38</v>
      </c>
      <c r="AD1224" s="6" t="s">
        <v>38</v>
      </c>
      <c r="AE1224" s="6" t="s">
        <v>38</v>
      </c>
    </row>
    <row r="1225">
      <c r="A1225" s="28" t="s">
        <v>4684</v>
      </c>
      <c r="B1225" s="6" t="s">
        <v>4685</v>
      </c>
      <c r="C1225" s="6" t="s">
        <v>192</v>
      </c>
      <c r="D1225" s="7" t="s">
        <v>4686</v>
      </c>
      <c r="E1225" s="28" t="s">
        <v>4687</v>
      </c>
      <c r="F1225" s="5" t="s">
        <v>195</v>
      </c>
      <c r="G1225" s="6" t="s">
        <v>37</v>
      </c>
      <c r="H1225" s="6" t="s">
        <v>4688</v>
      </c>
      <c r="I1225" s="6" t="s">
        <v>38</v>
      </c>
      <c r="J1225" s="8" t="s">
        <v>4689</v>
      </c>
      <c r="K1225" s="5" t="s">
        <v>4690</v>
      </c>
      <c r="L1225" s="7" t="s">
        <v>4691</v>
      </c>
      <c r="M1225" s="9">
        <v>322400</v>
      </c>
      <c r="N1225" s="5" t="s">
        <v>55</v>
      </c>
      <c r="O1225" s="31">
        <v>43371.5961347222</v>
      </c>
      <c r="P1225" s="32">
        <v>43371.646250463</v>
      </c>
      <c r="Q1225" s="28" t="s">
        <v>38</v>
      </c>
      <c r="R1225" s="29" t="s">
        <v>38</v>
      </c>
      <c r="S1225" s="28" t="s">
        <v>56</v>
      </c>
      <c r="T1225" s="28" t="s">
        <v>38</v>
      </c>
      <c r="U1225" s="5" t="s">
        <v>38</v>
      </c>
      <c r="V1225" s="28" t="s">
        <v>782</v>
      </c>
      <c r="W1225" s="7" t="s">
        <v>38</v>
      </c>
      <c r="X1225" s="7" t="s">
        <v>38</v>
      </c>
      <c r="Y1225" s="5" t="s">
        <v>38</v>
      </c>
      <c r="Z1225" s="5" t="s">
        <v>38</v>
      </c>
      <c r="AA1225" s="6" t="s">
        <v>38</v>
      </c>
      <c r="AB1225" s="6" t="s">
        <v>38</v>
      </c>
      <c r="AC1225" s="6" t="s">
        <v>38</v>
      </c>
      <c r="AD1225" s="6" t="s">
        <v>38</v>
      </c>
      <c r="AE1225" s="6" t="s">
        <v>38</v>
      </c>
    </row>
    <row r="1226">
      <c r="A1226" s="28" t="s">
        <v>4692</v>
      </c>
      <c r="B1226" s="6" t="s">
        <v>4693</v>
      </c>
      <c r="C1226" s="6" t="s">
        <v>192</v>
      </c>
      <c r="D1226" s="7" t="s">
        <v>4686</v>
      </c>
      <c r="E1226" s="28" t="s">
        <v>4687</v>
      </c>
      <c r="F1226" s="5" t="s">
        <v>195</v>
      </c>
      <c r="G1226" s="6" t="s">
        <v>37</v>
      </c>
      <c r="H1226" s="6" t="s">
        <v>4688</v>
      </c>
      <c r="I1226" s="6" t="s">
        <v>38</v>
      </c>
      <c r="J1226" s="8" t="s">
        <v>4689</v>
      </c>
      <c r="K1226" s="5" t="s">
        <v>4690</v>
      </c>
      <c r="L1226" s="7" t="s">
        <v>4691</v>
      </c>
      <c r="M1226" s="9">
        <v>322500</v>
      </c>
      <c r="N1226" s="5" t="s">
        <v>55</v>
      </c>
      <c r="O1226" s="31">
        <v>43371.5962603356</v>
      </c>
      <c r="P1226" s="32">
        <v>43371.646250544</v>
      </c>
      <c r="Q1226" s="28" t="s">
        <v>38</v>
      </c>
      <c r="R1226" s="29" t="s">
        <v>38</v>
      </c>
      <c r="S1226" s="28" t="s">
        <v>56</v>
      </c>
      <c r="T1226" s="28" t="s">
        <v>38</v>
      </c>
      <c r="U1226" s="5" t="s">
        <v>38</v>
      </c>
      <c r="V1226" s="28" t="s">
        <v>782</v>
      </c>
      <c r="W1226" s="7" t="s">
        <v>38</v>
      </c>
      <c r="X1226" s="7" t="s">
        <v>38</v>
      </c>
      <c r="Y1226" s="5" t="s">
        <v>38</v>
      </c>
      <c r="Z1226" s="5" t="s">
        <v>38</v>
      </c>
      <c r="AA1226" s="6" t="s">
        <v>38</v>
      </c>
      <c r="AB1226" s="6" t="s">
        <v>38</v>
      </c>
      <c r="AC1226" s="6" t="s">
        <v>38</v>
      </c>
      <c r="AD1226" s="6" t="s">
        <v>38</v>
      </c>
      <c r="AE1226" s="6" t="s">
        <v>38</v>
      </c>
    </row>
    <row r="1227">
      <c r="A1227" s="28" t="s">
        <v>4694</v>
      </c>
      <c r="B1227" s="6" t="s">
        <v>4695</v>
      </c>
      <c r="C1227" s="6" t="s">
        <v>192</v>
      </c>
      <c r="D1227" s="7" t="s">
        <v>4686</v>
      </c>
      <c r="E1227" s="28" t="s">
        <v>4687</v>
      </c>
      <c r="F1227" s="5" t="s">
        <v>22</v>
      </c>
      <c r="G1227" s="6" t="s">
        <v>263</v>
      </c>
      <c r="H1227" s="6" t="s">
        <v>4696</v>
      </c>
      <c r="I1227" s="6" t="s">
        <v>38</v>
      </c>
      <c r="J1227" s="8" t="s">
        <v>4689</v>
      </c>
      <c r="K1227" s="5" t="s">
        <v>4690</v>
      </c>
      <c r="L1227" s="7" t="s">
        <v>4691</v>
      </c>
      <c r="M1227" s="9">
        <v>337800</v>
      </c>
      <c r="N1227" s="5" t="s">
        <v>55</v>
      </c>
      <c r="O1227" s="31">
        <v>43371.5962607639</v>
      </c>
      <c r="P1227" s="32">
        <v>43371.6462505787</v>
      </c>
      <c r="Q1227" s="28" t="s">
        <v>38</v>
      </c>
      <c r="R1227" s="29" t="s">
        <v>38</v>
      </c>
      <c r="S1227" s="28" t="s">
        <v>56</v>
      </c>
      <c r="T1227" s="28" t="s">
        <v>367</v>
      </c>
      <c r="U1227" s="5" t="s">
        <v>368</v>
      </c>
      <c r="V1227" s="28" t="s">
        <v>782</v>
      </c>
      <c r="W1227" s="7" t="s">
        <v>4697</v>
      </c>
      <c r="X1227" s="7" t="s">
        <v>38</v>
      </c>
      <c r="Y1227" s="5" t="s">
        <v>267</v>
      </c>
      <c r="Z1227" s="5" t="s">
        <v>38</v>
      </c>
      <c r="AA1227" s="6" t="s">
        <v>38</v>
      </c>
      <c r="AB1227" s="6" t="s">
        <v>38</v>
      </c>
      <c r="AC1227" s="6" t="s">
        <v>38</v>
      </c>
      <c r="AD1227" s="6" t="s">
        <v>38</v>
      </c>
      <c r="AE1227" s="6" t="s">
        <v>38</v>
      </c>
    </row>
    <row r="1228">
      <c r="A1228" s="28" t="s">
        <v>4698</v>
      </c>
      <c r="B1228" s="6" t="s">
        <v>4699</v>
      </c>
      <c r="C1228" s="6" t="s">
        <v>4700</v>
      </c>
      <c r="D1228" s="7" t="s">
        <v>4686</v>
      </c>
      <c r="E1228" s="28" t="s">
        <v>4687</v>
      </c>
      <c r="F1228" s="5" t="s">
        <v>22</v>
      </c>
      <c r="G1228" s="6" t="s">
        <v>263</v>
      </c>
      <c r="H1228" s="6" t="s">
        <v>4701</v>
      </c>
      <c r="I1228" s="6" t="s">
        <v>38</v>
      </c>
      <c r="J1228" s="8" t="s">
        <v>4702</v>
      </c>
      <c r="K1228" s="5" t="s">
        <v>4703</v>
      </c>
      <c r="L1228" s="7" t="s">
        <v>4704</v>
      </c>
      <c r="M1228" s="9">
        <v>322600</v>
      </c>
      <c r="N1228" s="5" t="s">
        <v>376</v>
      </c>
      <c r="O1228" s="31">
        <v>43371.5962832523</v>
      </c>
      <c r="P1228" s="32">
        <v>43371.6462506597</v>
      </c>
      <c r="Q1228" s="28" t="s">
        <v>38</v>
      </c>
      <c r="R1228" s="29" t="s">
        <v>38</v>
      </c>
      <c r="S1228" s="28" t="s">
        <v>90</v>
      </c>
      <c r="T1228" s="28" t="s">
        <v>2706</v>
      </c>
      <c r="U1228" s="5" t="s">
        <v>368</v>
      </c>
      <c r="V1228" s="30" t="s">
        <v>4705</v>
      </c>
      <c r="W1228" s="7" t="s">
        <v>4706</v>
      </c>
      <c r="X1228" s="7" t="s">
        <v>38</v>
      </c>
      <c r="Y1228" s="5" t="s">
        <v>267</v>
      </c>
      <c r="Z1228" s="5" t="s">
        <v>38</v>
      </c>
      <c r="AA1228" s="6" t="s">
        <v>38</v>
      </c>
      <c r="AB1228" s="6" t="s">
        <v>38</v>
      </c>
      <c r="AC1228" s="6" t="s">
        <v>38</v>
      </c>
      <c r="AD1228" s="6" t="s">
        <v>38</v>
      </c>
      <c r="AE1228" s="6" t="s">
        <v>38</v>
      </c>
    </row>
    <row r="1229">
      <c r="A1229" s="28" t="s">
        <v>4707</v>
      </c>
      <c r="B1229" s="6" t="s">
        <v>4708</v>
      </c>
      <c r="C1229" s="6" t="s">
        <v>4700</v>
      </c>
      <c r="D1229" s="7" t="s">
        <v>4686</v>
      </c>
      <c r="E1229" s="28" t="s">
        <v>4687</v>
      </c>
      <c r="F1229" s="5" t="s">
        <v>22</v>
      </c>
      <c r="G1229" s="6" t="s">
        <v>263</v>
      </c>
      <c r="H1229" s="6" t="s">
        <v>4701</v>
      </c>
      <c r="I1229" s="6" t="s">
        <v>38</v>
      </c>
      <c r="J1229" s="8" t="s">
        <v>4702</v>
      </c>
      <c r="K1229" s="5" t="s">
        <v>4703</v>
      </c>
      <c r="L1229" s="7" t="s">
        <v>4704</v>
      </c>
      <c r="M1229" s="9">
        <v>322700</v>
      </c>
      <c r="N1229" s="5" t="s">
        <v>376</v>
      </c>
      <c r="O1229" s="31">
        <v>43371.5963785532</v>
      </c>
      <c r="P1229" s="32">
        <v>43371.6462506944</v>
      </c>
      <c r="Q1229" s="28" t="s">
        <v>38</v>
      </c>
      <c r="R1229" s="29" t="s">
        <v>38</v>
      </c>
      <c r="S1229" s="28" t="s">
        <v>90</v>
      </c>
      <c r="T1229" s="28" t="s">
        <v>2792</v>
      </c>
      <c r="U1229" s="5" t="s">
        <v>368</v>
      </c>
      <c r="V1229" s="30" t="s">
        <v>4705</v>
      </c>
      <c r="W1229" s="7" t="s">
        <v>4709</v>
      </c>
      <c r="X1229" s="7" t="s">
        <v>38</v>
      </c>
      <c r="Y1229" s="5" t="s">
        <v>267</v>
      </c>
      <c r="Z1229" s="5" t="s">
        <v>38</v>
      </c>
      <c r="AA1229" s="6" t="s">
        <v>38</v>
      </c>
      <c r="AB1229" s="6" t="s">
        <v>38</v>
      </c>
      <c r="AC1229" s="6" t="s">
        <v>38</v>
      </c>
      <c r="AD1229" s="6" t="s">
        <v>38</v>
      </c>
      <c r="AE1229" s="6" t="s">
        <v>38</v>
      </c>
    </row>
    <row r="1230">
      <c r="A1230" s="28" t="s">
        <v>4710</v>
      </c>
      <c r="B1230" s="6" t="s">
        <v>4711</v>
      </c>
      <c r="C1230" s="6" t="s">
        <v>4700</v>
      </c>
      <c r="D1230" s="7" t="s">
        <v>4686</v>
      </c>
      <c r="E1230" s="28" t="s">
        <v>4687</v>
      </c>
      <c r="F1230" s="5" t="s">
        <v>22</v>
      </c>
      <c r="G1230" s="6" t="s">
        <v>263</v>
      </c>
      <c r="H1230" s="6" t="s">
        <v>4712</v>
      </c>
      <c r="I1230" s="6" t="s">
        <v>38</v>
      </c>
      <c r="J1230" s="8" t="s">
        <v>4702</v>
      </c>
      <c r="K1230" s="5" t="s">
        <v>4703</v>
      </c>
      <c r="L1230" s="7" t="s">
        <v>4704</v>
      </c>
      <c r="M1230" s="9">
        <v>322800</v>
      </c>
      <c r="N1230" s="5" t="s">
        <v>264</v>
      </c>
      <c r="O1230" s="31">
        <v>43371.5963885069</v>
      </c>
      <c r="P1230" s="32">
        <v>43371.6462507292</v>
      </c>
      <c r="Q1230" s="28" t="s">
        <v>38</v>
      </c>
      <c r="R1230" s="29" t="s">
        <v>4713</v>
      </c>
      <c r="S1230" s="28" t="s">
        <v>177</v>
      </c>
      <c r="T1230" s="28" t="s">
        <v>4714</v>
      </c>
      <c r="U1230" s="5" t="s">
        <v>4715</v>
      </c>
      <c r="V1230" s="28" t="s">
        <v>4716</v>
      </c>
      <c r="W1230" s="7" t="s">
        <v>4717</v>
      </c>
      <c r="X1230" s="7" t="s">
        <v>38</v>
      </c>
      <c r="Y1230" s="5" t="s">
        <v>267</v>
      </c>
      <c r="Z1230" s="5" t="s">
        <v>38</v>
      </c>
      <c r="AA1230" s="6" t="s">
        <v>38</v>
      </c>
      <c r="AB1230" s="6" t="s">
        <v>38</v>
      </c>
      <c r="AC1230" s="6" t="s">
        <v>38</v>
      </c>
      <c r="AD1230" s="6" t="s">
        <v>38</v>
      </c>
      <c r="AE1230" s="6" t="s">
        <v>38</v>
      </c>
    </row>
    <row r="1231">
      <c r="A1231" s="28" t="s">
        <v>4718</v>
      </c>
      <c r="B1231" s="6" t="s">
        <v>4719</v>
      </c>
      <c r="C1231" s="6" t="s">
        <v>4700</v>
      </c>
      <c r="D1231" s="7" t="s">
        <v>4686</v>
      </c>
      <c r="E1231" s="28" t="s">
        <v>4687</v>
      </c>
      <c r="F1231" s="5" t="s">
        <v>22</v>
      </c>
      <c r="G1231" s="6" t="s">
        <v>263</v>
      </c>
      <c r="H1231" s="6" t="s">
        <v>4712</v>
      </c>
      <c r="I1231" s="6" t="s">
        <v>38</v>
      </c>
      <c r="J1231" s="8" t="s">
        <v>4702</v>
      </c>
      <c r="K1231" s="5" t="s">
        <v>4703</v>
      </c>
      <c r="L1231" s="7" t="s">
        <v>4704</v>
      </c>
      <c r="M1231" s="9">
        <v>322900</v>
      </c>
      <c r="N1231" s="5" t="s">
        <v>264</v>
      </c>
      <c r="O1231" s="31">
        <v>43371.5963989236</v>
      </c>
      <c r="P1231" s="32">
        <v>43371.6462507755</v>
      </c>
      <c r="Q1231" s="28" t="s">
        <v>38</v>
      </c>
      <c r="R1231" s="29" t="s">
        <v>4720</v>
      </c>
      <c r="S1231" s="28" t="s">
        <v>381</v>
      </c>
      <c r="T1231" s="28" t="s">
        <v>4714</v>
      </c>
      <c r="U1231" s="5" t="s">
        <v>4721</v>
      </c>
      <c r="V1231" s="28" t="s">
        <v>4716</v>
      </c>
      <c r="W1231" s="7" t="s">
        <v>4722</v>
      </c>
      <c r="X1231" s="7" t="s">
        <v>38</v>
      </c>
      <c r="Y1231" s="5" t="s">
        <v>1170</v>
      </c>
      <c r="Z1231" s="5" t="s">
        <v>38</v>
      </c>
      <c r="AA1231" s="6" t="s">
        <v>38</v>
      </c>
      <c r="AB1231" s="6" t="s">
        <v>38</v>
      </c>
      <c r="AC1231" s="6" t="s">
        <v>38</v>
      </c>
      <c r="AD1231" s="6" t="s">
        <v>38</v>
      </c>
      <c r="AE1231" s="6" t="s">
        <v>38</v>
      </c>
    </row>
    <row r="1232">
      <c r="A1232" s="28" t="s">
        <v>4723</v>
      </c>
      <c r="B1232" s="6" t="s">
        <v>4724</v>
      </c>
      <c r="C1232" s="6" t="s">
        <v>4700</v>
      </c>
      <c r="D1232" s="7" t="s">
        <v>4686</v>
      </c>
      <c r="E1232" s="28" t="s">
        <v>4687</v>
      </c>
      <c r="F1232" s="5" t="s">
        <v>22</v>
      </c>
      <c r="G1232" s="6" t="s">
        <v>263</v>
      </c>
      <c r="H1232" s="6" t="s">
        <v>4712</v>
      </c>
      <c r="I1232" s="6" t="s">
        <v>38</v>
      </c>
      <c r="J1232" s="8" t="s">
        <v>4702</v>
      </c>
      <c r="K1232" s="5" t="s">
        <v>4703</v>
      </c>
      <c r="L1232" s="7" t="s">
        <v>4704</v>
      </c>
      <c r="M1232" s="9">
        <v>323000</v>
      </c>
      <c r="N1232" s="5" t="s">
        <v>264</v>
      </c>
      <c r="O1232" s="31">
        <v>43371.5964090278</v>
      </c>
      <c r="P1232" s="32">
        <v>43371.6462508449</v>
      </c>
      <c r="Q1232" s="28" t="s">
        <v>38</v>
      </c>
      <c r="R1232" s="29" t="s">
        <v>4725</v>
      </c>
      <c r="S1232" s="28" t="s">
        <v>56</v>
      </c>
      <c r="T1232" s="28" t="s">
        <v>4714</v>
      </c>
      <c r="U1232" s="5" t="s">
        <v>213</v>
      </c>
      <c r="V1232" s="28" t="s">
        <v>4716</v>
      </c>
      <c r="W1232" s="7" t="s">
        <v>4726</v>
      </c>
      <c r="X1232" s="7" t="s">
        <v>38</v>
      </c>
      <c r="Y1232" s="5" t="s">
        <v>1170</v>
      </c>
      <c r="Z1232" s="5" t="s">
        <v>38</v>
      </c>
      <c r="AA1232" s="6" t="s">
        <v>38</v>
      </c>
      <c r="AB1232" s="6" t="s">
        <v>38</v>
      </c>
      <c r="AC1232" s="6" t="s">
        <v>38</v>
      </c>
      <c r="AD1232" s="6" t="s">
        <v>38</v>
      </c>
      <c r="AE1232" s="6" t="s">
        <v>38</v>
      </c>
    </row>
    <row r="1233">
      <c r="A1233" s="28" t="s">
        <v>4727</v>
      </c>
      <c r="B1233" s="6" t="s">
        <v>4728</v>
      </c>
      <c r="C1233" s="6" t="s">
        <v>4700</v>
      </c>
      <c r="D1233" s="7" t="s">
        <v>4686</v>
      </c>
      <c r="E1233" s="28" t="s">
        <v>4687</v>
      </c>
      <c r="F1233" s="5" t="s">
        <v>22</v>
      </c>
      <c r="G1233" s="6" t="s">
        <v>263</v>
      </c>
      <c r="H1233" s="6" t="s">
        <v>4701</v>
      </c>
      <c r="I1233" s="6" t="s">
        <v>38</v>
      </c>
      <c r="J1233" s="8" t="s">
        <v>4702</v>
      </c>
      <c r="K1233" s="5" t="s">
        <v>4703</v>
      </c>
      <c r="L1233" s="7" t="s">
        <v>4704</v>
      </c>
      <c r="M1233" s="9">
        <v>323100</v>
      </c>
      <c r="N1233" s="5" t="s">
        <v>376</v>
      </c>
      <c r="O1233" s="31">
        <v>43371.5964199421</v>
      </c>
      <c r="P1233" s="32">
        <v>43371.6462508912</v>
      </c>
      <c r="Q1233" s="28" t="s">
        <v>38</v>
      </c>
      <c r="R1233" s="29" t="s">
        <v>38</v>
      </c>
      <c r="S1233" s="28" t="s">
        <v>90</v>
      </c>
      <c r="T1233" s="28" t="s">
        <v>367</v>
      </c>
      <c r="U1233" s="5" t="s">
        <v>368</v>
      </c>
      <c r="V1233" s="30" t="s">
        <v>4729</v>
      </c>
      <c r="W1233" s="7" t="s">
        <v>4730</v>
      </c>
      <c r="X1233" s="7" t="s">
        <v>38</v>
      </c>
      <c r="Y1233" s="5" t="s">
        <v>267</v>
      </c>
      <c r="Z1233" s="5" t="s">
        <v>38</v>
      </c>
      <c r="AA1233" s="6" t="s">
        <v>38</v>
      </c>
      <c r="AB1233" s="6" t="s">
        <v>38</v>
      </c>
      <c r="AC1233" s="6" t="s">
        <v>38</v>
      </c>
      <c r="AD1233" s="6" t="s">
        <v>38</v>
      </c>
      <c r="AE1233" s="6" t="s">
        <v>38</v>
      </c>
    </row>
    <row r="1234">
      <c r="A1234" s="28" t="s">
        <v>4731</v>
      </c>
      <c r="B1234" s="6" t="s">
        <v>4732</v>
      </c>
      <c r="C1234" s="6" t="s">
        <v>4700</v>
      </c>
      <c r="D1234" s="7" t="s">
        <v>4686</v>
      </c>
      <c r="E1234" s="28" t="s">
        <v>4687</v>
      </c>
      <c r="F1234" s="5" t="s">
        <v>22</v>
      </c>
      <c r="G1234" s="6" t="s">
        <v>263</v>
      </c>
      <c r="H1234" s="6" t="s">
        <v>4712</v>
      </c>
      <c r="I1234" s="6" t="s">
        <v>38</v>
      </c>
      <c r="J1234" s="8" t="s">
        <v>4733</v>
      </c>
      <c r="K1234" s="5" t="s">
        <v>4734</v>
      </c>
      <c r="L1234" s="7" t="s">
        <v>4735</v>
      </c>
      <c r="M1234" s="9">
        <v>323200</v>
      </c>
      <c r="N1234" s="5" t="s">
        <v>264</v>
      </c>
      <c r="O1234" s="31">
        <v>43371.5964297454</v>
      </c>
      <c r="P1234" s="32">
        <v>43371.6462509607</v>
      </c>
      <c r="Q1234" s="28" t="s">
        <v>38</v>
      </c>
      <c r="R1234" s="29" t="s">
        <v>4736</v>
      </c>
      <c r="S1234" s="28" t="s">
        <v>90</v>
      </c>
      <c r="T1234" s="28" t="s">
        <v>1678</v>
      </c>
      <c r="U1234" s="5" t="s">
        <v>368</v>
      </c>
      <c r="V1234" s="28" t="s">
        <v>4737</v>
      </c>
      <c r="W1234" s="7" t="s">
        <v>4738</v>
      </c>
      <c r="X1234" s="7" t="s">
        <v>38</v>
      </c>
      <c r="Y1234" s="5" t="s">
        <v>267</v>
      </c>
      <c r="Z1234" s="5" t="s">
        <v>38</v>
      </c>
      <c r="AA1234" s="6" t="s">
        <v>38</v>
      </c>
      <c r="AB1234" s="6" t="s">
        <v>38</v>
      </c>
      <c r="AC1234" s="6" t="s">
        <v>38</v>
      </c>
      <c r="AD1234" s="6" t="s">
        <v>38</v>
      </c>
      <c r="AE1234" s="6" t="s">
        <v>38</v>
      </c>
    </row>
    <row r="1235">
      <c r="A1235" s="28" t="s">
        <v>4739</v>
      </c>
      <c r="B1235" s="6" t="s">
        <v>4740</v>
      </c>
      <c r="C1235" s="6" t="s">
        <v>4700</v>
      </c>
      <c r="D1235" s="7" t="s">
        <v>4686</v>
      </c>
      <c r="E1235" s="28" t="s">
        <v>4687</v>
      </c>
      <c r="F1235" s="5" t="s">
        <v>22</v>
      </c>
      <c r="G1235" s="6" t="s">
        <v>263</v>
      </c>
      <c r="H1235" s="6" t="s">
        <v>4712</v>
      </c>
      <c r="I1235" s="6" t="s">
        <v>38</v>
      </c>
      <c r="J1235" s="8" t="s">
        <v>4733</v>
      </c>
      <c r="K1235" s="5" t="s">
        <v>4734</v>
      </c>
      <c r="L1235" s="7" t="s">
        <v>4735</v>
      </c>
      <c r="M1235" s="9">
        <v>323300</v>
      </c>
      <c r="N1235" s="5" t="s">
        <v>376</v>
      </c>
      <c r="O1235" s="31">
        <v>43371.5964396644</v>
      </c>
      <c r="P1235" s="32">
        <v>43371.6462510069</v>
      </c>
      <c r="Q1235" s="28" t="s">
        <v>38</v>
      </c>
      <c r="R1235" s="29" t="s">
        <v>38</v>
      </c>
      <c r="S1235" s="28" t="s">
        <v>90</v>
      </c>
      <c r="T1235" s="28" t="s">
        <v>2647</v>
      </c>
      <c r="U1235" s="5" t="s">
        <v>368</v>
      </c>
      <c r="V1235" s="28" t="s">
        <v>4741</v>
      </c>
      <c r="W1235" s="7" t="s">
        <v>4742</v>
      </c>
      <c r="X1235" s="7" t="s">
        <v>38</v>
      </c>
      <c r="Y1235" s="5" t="s">
        <v>267</v>
      </c>
      <c r="Z1235" s="5" t="s">
        <v>38</v>
      </c>
      <c r="AA1235" s="6" t="s">
        <v>38</v>
      </c>
      <c r="AB1235" s="6" t="s">
        <v>38</v>
      </c>
      <c r="AC1235" s="6" t="s">
        <v>38</v>
      </c>
      <c r="AD1235" s="6" t="s">
        <v>38</v>
      </c>
      <c r="AE1235" s="6" t="s">
        <v>38</v>
      </c>
    </row>
    <row r="1236">
      <c r="A1236" s="28" t="s">
        <v>4743</v>
      </c>
      <c r="B1236" s="6" t="s">
        <v>4744</v>
      </c>
      <c r="C1236" s="6" t="s">
        <v>4700</v>
      </c>
      <c r="D1236" s="7" t="s">
        <v>4686</v>
      </c>
      <c r="E1236" s="28" t="s">
        <v>4687</v>
      </c>
      <c r="F1236" s="5" t="s">
        <v>22</v>
      </c>
      <c r="G1236" s="6" t="s">
        <v>263</v>
      </c>
      <c r="H1236" s="6" t="s">
        <v>4745</v>
      </c>
      <c r="I1236" s="6" t="s">
        <v>38</v>
      </c>
      <c r="J1236" s="8" t="s">
        <v>4746</v>
      </c>
      <c r="K1236" s="5" t="s">
        <v>4747</v>
      </c>
      <c r="L1236" s="7" t="s">
        <v>4748</v>
      </c>
      <c r="M1236" s="9">
        <v>323400</v>
      </c>
      <c r="N1236" s="5" t="s">
        <v>264</v>
      </c>
      <c r="O1236" s="31">
        <v>43371.5964499653</v>
      </c>
      <c r="P1236" s="32">
        <v>43371.6462510417</v>
      </c>
      <c r="Q1236" s="28" t="s">
        <v>38</v>
      </c>
      <c r="R1236" s="29" t="s">
        <v>4749</v>
      </c>
      <c r="S1236" s="28" t="s">
        <v>381</v>
      </c>
      <c r="T1236" s="28" t="s">
        <v>4714</v>
      </c>
      <c r="U1236" s="5" t="s">
        <v>4721</v>
      </c>
      <c r="V1236" s="28" t="s">
        <v>4750</v>
      </c>
      <c r="W1236" s="7" t="s">
        <v>4751</v>
      </c>
      <c r="X1236" s="7" t="s">
        <v>38</v>
      </c>
      <c r="Y1236" s="5" t="s">
        <v>267</v>
      </c>
      <c r="Z1236" s="5" t="s">
        <v>38</v>
      </c>
      <c r="AA1236" s="6" t="s">
        <v>38</v>
      </c>
      <c r="AB1236" s="6" t="s">
        <v>38</v>
      </c>
      <c r="AC1236" s="6" t="s">
        <v>38</v>
      </c>
      <c r="AD1236" s="6" t="s">
        <v>38</v>
      </c>
      <c r="AE1236" s="6" t="s">
        <v>38</v>
      </c>
    </row>
    <row r="1237">
      <c r="A1237" s="28" t="s">
        <v>4752</v>
      </c>
      <c r="B1237" s="6" t="s">
        <v>4753</v>
      </c>
      <c r="C1237" s="6" t="s">
        <v>4700</v>
      </c>
      <c r="D1237" s="7" t="s">
        <v>4686</v>
      </c>
      <c r="E1237" s="28" t="s">
        <v>4687</v>
      </c>
      <c r="F1237" s="5" t="s">
        <v>22</v>
      </c>
      <c r="G1237" s="6" t="s">
        <v>263</v>
      </c>
      <c r="H1237" s="6" t="s">
        <v>4745</v>
      </c>
      <c r="I1237" s="6" t="s">
        <v>38</v>
      </c>
      <c r="J1237" s="8" t="s">
        <v>4746</v>
      </c>
      <c r="K1237" s="5" t="s">
        <v>4747</v>
      </c>
      <c r="L1237" s="7" t="s">
        <v>4748</v>
      </c>
      <c r="M1237" s="9">
        <v>323500</v>
      </c>
      <c r="N1237" s="5" t="s">
        <v>264</v>
      </c>
      <c r="O1237" s="31">
        <v>43371.5964602662</v>
      </c>
      <c r="P1237" s="32">
        <v>43371.6462511227</v>
      </c>
      <c r="Q1237" s="28" t="s">
        <v>38</v>
      </c>
      <c r="R1237" s="29" t="s">
        <v>4754</v>
      </c>
      <c r="S1237" s="28" t="s">
        <v>56</v>
      </c>
      <c r="T1237" s="28" t="s">
        <v>4714</v>
      </c>
      <c r="U1237" s="5" t="s">
        <v>213</v>
      </c>
      <c r="V1237" s="28" t="s">
        <v>4755</v>
      </c>
      <c r="W1237" s="7" t="s">
        <v>4756</v>
      </c>
      <c r="X1237" s="7" t="s">
        <v>38</v>
      </c>
      <c r="Y1237" s="5" t="s">
        <v>1170</v>
      </c>
      <c r="Z1237" s="5" t="s">
        <v>38</v>
      </c>
      <c r="AA1237" s="6" t="s">
        <v>38</v>
      </c>
      <c r="AB1237" s="6" t="s">
        <v>38</v>
      </c>
      <c r="AC1237" s="6" t="s">
        <v>38</v>
      </c>
      <c r="AD1237" s="6" t="s">
        <v>38</v>
      </c>
      <c r="AE1237" s="6" t="s">
        <v>38</v>
      </c>
    </row>
    <row r="1238">
      <c r="A1238" s="28" t="s">
        <v>4757</v>
      </c>
      <c r="B1238" s="6" t="s">
        <v>4758</v>
      </c>
      <c r="C1238" s="6" t="s">
        <v>4700</v>
      </c>
      <c r="D1238" s="7" t="s">
        <v>4686</v>
      </c>
      <c r="E1238" s="28" t="s">
        <v>4687</v>
      </c>
      <c r="F1238" s="5" t="s">
        <v>22</v>
      </c>
      <c r="G1238" s="6" t="s">
        <v>263</v>
      </c>
      <c r="H1238" s="6" t="s">
        <v>4701</v>
      </c>
      <c r="I1238" s="6" t="s">
        <v>38</v>
      </c>
      <c r="J1238" s="8" t="s">
        <v>4702</v>
      </c>
      <c r="K1238" s="5" t="s">
        <v>4703</v>
      </c>
      <c r="L1238" s="7" t="s">
        <v>4704</v>
      </c>
      <c r="M1238" s="9">
        <v>323600</v>
      </c>
      <c r="N1238" s="5" t="s">
        <v>376</v>
      </c>
      <c r="O1238" s="31">
        <v>43371.5964717245</v>
      </c>
      <c r="P1238" s="32">
        <v>43371.6462511574</v>
      </c>
      <c r="Q1238" s="28" t="s">
        <v>38</v>
      </c>
      <c r="R1238" s="29" t="s">
        <v>38</v>
      </c>
      <c r="S1238" s="28" t="s">
        <v>90</v>
      </c>
      <c r="T1238" s="28" t="s">
        <v>555</v>
      </c>
      <c r="U1238" s="5" t="s">
        <v>368</v>
      </c>
      <c r="V1238" s="30" t="s">
        <v>4759</v>
      </c>
      <c r="W1238" s="7" t="s">
        <v>4760</v>
      </c>
      <c r="X1238" s="7" t="s">
        <v>38</v>
      </c>
      <c r="Y1238" s="5" t="s">
        <v>267</v>
      </c>
      <c r="Z1238" s="5" t="s">
        <v>38</v>
      </c>
      <c r="AA1238" s="6" t="s">
        <v>38</v>
      </c>
      <c r="AB1238" s="6" t="s">
        <v>38</v>
      </c>
      <c r="AC1238" s="6" t="s">
        <v>38</v>
      </c>
      <c r="AD1238" s="6" t="s">
        <v>38</v>
      </c>
      <c r="AE1238" s="6" t="s">
        <v>38</v>
      </c>
    </row>
    <row r="1239">
      <c r="A1239" s="28" t="s">
        <v>4761</v>
      </c>
      <c r="B1239" s="6" t="s">
        <v>4762</v>
      </c>
      <c r="C1239" s="6" t="s">
        <v>192</v>
      </c>
      <c r="D1239" s="7" t="s">
        <v>4686</v>
      </c>
      <c r="E1239" s="28" t="s">
        <v>4687</v>
      </c>
      <c r="F1239" s="5" t="s">
        <v>287</v>
      </c>
      <c r="G1239" s="6" t="s">
        <v>37</v>
      </c>
      <c r="H1239" s="6" t="s">
        <v>4763</v>
      </c>
      <c r="I1239" s="6" t="s">
        <v>38</v>
      </c>
      <c r="J1239" s="8" t="s">
        <v>4764</v>
      </c>
      <c r="K1239" s="5" t="s">
        <v>4765</v>
      </c>
      <c r="L1239" s="7" t="s">
        <v>4766</v>
      </c>
      <c r="M1239" s="9">
        <v>323700</v>
      </c>
      <c r="N1239" s="5" t="s">
        <v>206</v>
      </c>
      <c r="O1239" s="31">
        <v>43371.5964852662</v>
      </c>
      <c r="P1239" s="32">
        <v>43371.6462511921</v>
      </c>
      <c r="Q1239" s="28" t="s">
        <v>38</v>
      </c>
      <c r="R1239" s="29" t="s">
        <v>38</v>
      </c>
      <c r="S1239" s="28" t="s">
        <v>90</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4767</v>
      </c>
      <c r="B1240" s="6" t="s">
        <v>4768</v>
      </c>
      <c r="C1240" s="6" t="s">
        <v>192</v>
      </c>
      <c r="D1240" s="7" t="s">
        <v>4686</v>
      </c>
      <c r="E1240" s="28" t="s">
        <v>4687</v>
      </c>
      <c r="F1240" s="5" t="s">
        <v>355</v>
      </c>
      <c r="G1240" s="6" t="s">
        <v>37</v>
      </c>
      <c r="H1240" s="6" t="s">
        <v>4769</v>
      </c>
      <c r="I1240" s="6" t="s">
        <v>38</v>
      </c>
      <c r="J1240" s="8" t="s">
        <v>4764</v>
      </c>
      <c r="K1240" s="5" t="s">
        <v>4765</v>
      </c>
      <c r="L1240" s="7" t="s">
        <v>4766</v>
      </c>
      <c r="M1240" s="9">
        <v>323800</v>
      </c>
      <c r="N1240" s="5" t="s">
        <v>206</v>
      </c>
      <c r="O1240" s="31">
        <v>43371.5964854167</v>
      </c>
      <c r="P1240" s="32">
        <v>43371.6462512731</v>
      </c>
      <c r="Q1240" s="28" t="s">
        <v>38</v>
      </c>
      <c r="R1240" s="29" t="s">
        <v>38</v>
      </c>
      <c r="S1240" s="28" t="s">
        <v>90</v>
      </c>
      <c r="T1240" s="28" t="s">
        <v>38</v>
      </c>
      <c r="U1240" s="5" t="s">
        <v>38</v>
      </c>
      <c r="V1240" s="28" t="s">
        <v>38</v>
      </c>
      <c r="W1240" s="7" t="s">
        <v>38</v>
      </c>
      <c r="X1240" s="7" t="s">
        <v>38</v>
      </c>
      <c r="Y1240" s="5" t="s">
        <v>38</v>
      </c>
      <c r="Z1240" s="5" t="s">
        <v>38</v>
      </c>
      <c r="AA1240" s="6" t="s">
        <v>124</v>
      </c>
      <c r="AB1240" s="6" t="s">
        <v>124</v>
      </c>
      <c r="AC1240" s="6" t="s">
        <v>38</v>
      </c>
      <c r="AD1240" s="6" t="s">
        <v>92</v>
      </c>
      <c r="AE1240" s="6" t="s">
        <v>38</v>
      </c>
    </row>
    <row r="1241">
      <c r="A1241" s="28" t="s">
        <v>4770</v>
      </c>
      <c r="B1241" s="6" t="s">
        <v>4771</v>
      </c>
      <c r="C1241" s="6" t="s">
        <v>192</v>
      </c>
      <c r="D1241" s="7" t="s">
        <v>4686</v>
      </c>
      <c r="E1241" s="28" t="s">
        <v>4687</v>
      </c>
      <c r="F1241" s="5" t="s">
        <v>287</v>
      </c>
      <c r="G1241" s="6" t="s">
        <v>37</v>
      </c>
      <c r="H1241" s="6" t="s">
        <v>4772</v>
      </c>
      <c r="I1241" s="6" t="s">
        <v>38</v>
      </c>
      <c r="J1241" s="8" t="s">
        <v>1388</v>
      </c>
      <c r="K1241" s="5" t="s">
        <v>1389</v>
      </c>
      <c r="L1241" s="7" t="s">
        <v>1390</v>
      </c>
      <c r="M1241" s="9">
        <v>323900</v>
      </c>
      <c r="N1241" s="5" t="s">
        <v>55</v>
      </c>
      <c r="O1241" s="31">
        <v>43371.5964858796</v>
      </c>
      <c r="P1241" s="32">
        <v>43371.6462513542</v>
      </c>
      <c r="Q1241" s="28" t="s">
        <v>38</v>
      </c>
      <c r="R1241" s="29" t="s">
        <v>38</v>
      </c>
      <c r="S1241" s="28" t="s">
        <v>90</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4773</v>
      </c>
      <c r="B1242" s="6" t="s">
        <v>4774</v>
      </c>
      <c r="C1242" s="6" t="s">
        <v>192</v>
      </c>
      <c r="D1242" s="7" t="s">
        <v>4686</v>
      </c>
      <c r="E1242" s="28" t="s">
        <v>4687</v>
      </c>
      <c r="F1242" s="5" t="s">
        <v>287</v>
      </c>
      <c r="G1242" s="6" t="s">
        <v>37</v>
      </c>
      <c r="H1242" s="6" t="s">
        <v>4775</v>
      </c>
      <c r="I1242" s="6" t="s">
        <v>38</v>
      </c>
      <c r="J1242" s="8" t="s">
        <v>4776</v>
      </c>
      <c r="K1242" s="5" t="s">
        <v>4777</v>
      </c>
      <c r="L1242" s="7" t="s">
        <v>4778</v>
      </c>
      <c r="M1242" s="9">
        <v>324000</v>
      </c>
      <c r="N1242" s="5" t="s">
        <v>55</v>
      </c>
      <c r="O1242" s="31">
        <v>43371.5964864931</v>
      </c>
      <c r="P1242" s="32">
        <v>43371.6462513889</v>
      </c>
      <c r="Q1242" s="28" t="s">
        <v>38</v>
      </c>
      <c r="R1242" s="29" t="s">
        <v>38</v>
      </c>
      <c r="S1242" s="28" t="s">
        <v>90</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4779</v>
      </c>
      <c r="B1243" s="6" t="s">
        <v>4780</v>
      </c>
      <c r="C1243" s="6" t="s">
        <v>496</v>
      </c>
      <c r="D1243" s="7" t="s">
        <v>4781</v>
      </c>
      <c r="E1243" s="28" t="s">
        <v>4782</v>
      </c>
      <c r="F1243" s="5" t="s">
        <v>195</v>
      </c>
      <c r="G1243" s="6" t="s">
        <v>634</v>
      </c>
      <c r="H1243" s="6" t="s">
        <v>38</v>
      </c>
      <c r="I1243" s="6" t="s">
        <v>38</v>
      </c>
      <c r="J1243" s="8" t="s">
        <v>2475</v>
      </c>
      <c r="K1243" s="5" t="s">
        <v>2476</v>
      </c>
      <c r="L1243" s="7" t="s">
        <v>2477</v>
      </c>
      <c r="M1243" s="9">
        <v>324100</v>
      </c>
      <c r="N1243" s="5" t="s">
        <v>55</v>
      </c>
      <c r="O1243" s="31">
        <v>43371.5970155903</v>
      </c>
      <c r="P1243" s="32">
        <v>43371.6059716435</v>
      </c>
      <c r="Q1243" s="28" t="s">
        <v>38</v>
      </c>
      <c r="R1243" s="29" t="s">
        <v>38</v>
      </c>
      <c r="S1243" s="28" t="s">
        <v>56</v>
      </c>
      <c r="T1243" s="28" t="s">
        <v>38</v>
      </c>
      <c r="U1243" s="5" t="s">
        <v>38</v>
      </c>
      <c r="V1243" s="28" t="s">
        <v>589</v>
      </c>
      <c r="W1243" s="7" t="s">
        <v>38</v>
      </c>
      <c r="X1243" s="7" t="s">
        <v>38</v>
      </c>
      <c r="Y1243" s="5" t="s">
        <v>38</v>
      </c>
      <c r="Z1243" s="5" t="s">
        <v>38</v>
      </c>
      <c r="AA1243" s="6" t="s">
        <v>38</v>
      </c>
      <c r="AB1243" s="6" t="s">
        <v>38</v>
      </c>
      <c r="AC1243" s="6" t="s">
        <v>38</v>
      </c>
      <c r="AD1243" s="6" t="s">
        <v>38</v>
      </c>
      <c r="AE1243" s="6" t="s">
        <v>38</v>
      </c>
    </row>
    <row r="1244">
      <c r="A1244" s="28" t="s">
        <v>4783</v>
      </c>
      <c r="B1244" s="6" t="s">
        <v>4784</v>
      </c>
      <c r="C1244" s="6" t="s">
        <v>496</v>
      </c>
      <c r="D1244" s="7" t="s">
        <v>4781</v>
      </c>
      <c r="E1244" s="28" t="s">
        <v>4782</v>
      </c>
      <c r="F1244" s="5" t="s">
        <v>287</v>
      </c>
      <c r="G1244" s="6" t="s">
        <v>37</v>
      </c>
      <c r="H1244" s="6" t="s">
        <v>38</v>
      </c>
      <c r="I1244" s="6" t="s">
        <v>38</v>
      </c>
      <c r="J1244" s="8" t="s">
        <v>4785</v>
      </c>
      <c r="K1244" s="5" t="s">
        <v>4786</v>
      </c>
      <c r="L1244" s="7" t="s">
        <v>891</v>
      </c>
      <c r="M1244" s="9">
        <v>324200</v>
      </c>
      <c r="N1244" s="5" t="s">
        <v>55</v>
      </c>
      <c r="O1244" s="31">
        <v>43371.6004229977</v>
      </c>
      <c r="P1244" s="32">
        <v>43371.6059717245</v>
      </c>
      <c r="Q1244" s="28" t="s">
        <v>38</v>
      </c>
      <c r="R1244" s="29" t="s">
        <v>38</v>
      </c>
      <c r="S1244" s="28" t="s">
        <v>56</v>
      </c>
      <c r="T1244" s="28" t="s">
        <v>38</v>
      </c>
      <c r="U1244" s="5" t="s">
        <v>38</v>
      </c>
      <c r="V1244" s="28" t="s">
        <v>589</v>
      </c>
      <c r="W1244" s="7" t="s">
        <v>38</v>
      </c>
      <c r="X1244" s="7" t="s">
        <v>38</v>
      </c>
      <c r="Y1244" s="5" t="s">
        <v>38</v>
      </c>
      <c r="Z1244" s="5" t="s">
        <v>38</v>
      </c>
      <c r="AA1244" s="6" t="s">
        <v>38</v>
      </c>
      <c r="AB1244" s="6" t="s">
        <v>38</v>
      </c>
      <c r="AC1244" s="6" t="s">
        <v>38</v>
      </c>
      <c r="AD1244" s="6" t="s">
        <v>38</v>
      </c>
      <c r="AE1244" s="6" t="s">
        <v>38</v>
      </c>
    </row>
    <row r="1245">
      <c r="A1245" s="28" t="s">
        <v>4787</v>
      </c>
      <c r="B1245" s="6" t="s">
        <v>4788</v>
      </c>
      <c r="C1245" s="6" t="s">
        <v>496</v>
      </c>
      <c r="D1245" s="7" t="s">
        <v>4781</v>
      </c>
      <c r="E1245" s="28" t="s">
        <v>4782</v>
      </c>
      <c r="F1245" s="5" t="s">
        <v>287</v>
      </c>
      <c r="G1245" s="6" t="s">
        <v>54</v>
      </c>
      <c r="H1245" s="6" t="s">
        <v>38</v>
      </c>
      <c r="I1245" s="6" t="s">
        <v>38</v>
      </c>
      <c r="J1245" s="8" t="s">
        <v>1294</v>
      </c>
      <c r="K1245" s="5" t="s">
        <v>1295</v>
      </c>
      <c r="L1245" s="7" t="s">
        <v>1296</v>
      </c>
      <c r="M1245" s="9">
        <v>292000</v>
      </c>
      <c r="N1245" s="5" t="s">
        <v>55</v>
      </c>
      <c r="O1245" s="31">
        <v>43371.6043823264</v>
      </c>
      <c r="P1245" s="32">
        <v>43371.7412216088</v>
      </c>
      <c r="Q1245" s="28" t="s">
        <v>38</v>
      </c>
      <c r="R1245" s="29" t="s">
        <v>38</v>
      </c>
      <c r="S1245" s="28" t="s">
        <v>56</v>
      </c>
      <c r="T1245" s="28" t="s">
        <v>38</v>
      </c>
      <c r="U1245" s="5" t="s">
        <v>38</v>
      </c>
      <c r="V1245" s="28" t="s">
        <v>589</v>
      </c>
      <c r="W1245" s="7" t="s">
        <v>38</v>
      </c>
      <c r="X1245" s="7" t="s">
        <v>38</v>
      </c>
      <c r="Y1245" s="5" t="s">
        <v>38</v>
      </c>
      <c r="Z1245" s="5" t="s">
        <v>38</v>
      </c>
      <c r="AA1245" s="6" t="s">
        <v>38</v>
      </c>
      <c r="AB1245" s="6" t="s">
        <v>38</v>
      </c>
      <c r="AC1245" s="6" t="s">
        <v>38</v>
      </c>
      <c r="AD1245" s="6" t="s">
        <v>38</v>
      </c>
      <c r="AE1245" s="6" t="s">
        <v>38</v>
      </c>
    </row>
    <row r="1246">
      <c r="A1246" s="28" t="s">
        <v>4789</v>
      </c>
      <c r="B1246" s="6" t="s">
        <v>4790</v>
      </c>
      <c r="C1246" s="6" t="s">
        <v>1360</v>
      </c>
      <c r="D1246" s="7" t="s">
        <v>4113</v>
      </c>
      <c r="E1246" s="28" t="s">
        <v>4114</v>
      </c>
      <c r="F1246" s="5" t="s">
        <v>209</v>
      </c>
      <c r="G1246" s="6" t="s">
        <v>210</v>
      </c>
      <c r="H1246" s="6" t="s">
        <v>4791</v>
      </c>
      <c r="I1246" s="6" t="s">
        <v>38</v>
      </c>
      <c r="J1246" s="8" t="s">
        <v>4116</v>
      </c>
      <c r="K1246" s="5" t="s">
        <v>4117</v>
      </c>
      <c r="L1246" s="7" t="s">
        <v>4118</v>
      </c>
      <c r="M1246" s="9">
        <v>324400</v>
      </c>
      <c r="N1246" s="5" t="s">
        <v>55</v>
      </c>
      <c r="O1246" s="31">
        <v>43371.6100439005</v>
      </c>
      <c r="P1246" s="32">
        <v>43371.7965839468</v>
      </c>
      <c r="Q1246" s="28" t="s">
        <v>38</v>
      </c>
      <c r="R1246" s="29" t="s">
        <v>38</v>
      </c>
      <c r="S1246" s="28" t="s">
        <v>56</v>
      </c>
      <c r="T1246" s="28" t="s">
        <v>4284</v>
      </c>
      <c r="U1246" s="5" t="s">
        <v>252</v>
      </c>
      <c r="V1246" s="28" t="s">
        <v>63</v>
      </c>
      <c r="W1246" s="7" t="s">
        <v>38</v>
      </c>
      <c r="X1246" s="7" t="s">
        <v>38</v>
      </c>
      <c r="Y1246" s="5" t="s">
        <v>214</v>
      </c>
      <c r="Z1246" s="5" t="s">
        <v>38</v>
      </c>
      <c r="AA1246" s="6" t="s">
        <v>38</v>
      </c>
      <c r="AB1246" s="6" t="s">
        <v>38</v>
      </c>
      <c r="AC1246" s="6" t="s">
        <v>38</v>
      </c>
      <c r="AD1246" s="6" t="s">
        <v>38</v>
      </c>
      <c r="AE1246" s="6" t="s">
        <v>38</v>
      </c>
    </row>
    <row r="1247">
      <c r="A1247" s="28" t="s">
        <v>4792</v>
      </c>
      <c r="B1247" s="6" t="s">
        <v>4793</v>
      </c>
      <c r="C1247" s="6" t="s">
        <v>1360</v>
      </c>
      <c r="D1247" s="7" t="s">
        <v>1361</v>
      </c>
      <c r="E1247" s="28" t="s">
        <v>1362</v>
      </c>
      <c r="F1247" s="5" t="s">
        <v>22</v>
      </c>
      <c r="G1247" s="6" t="s">
        <v>263</v>
      </c>
      <c r="H1247" s="6" t="s">
        <v>4794</v>
      </c>
      <c r="I1247" s="6" t="s">
        <v>38</v>
      </c>
      <c r="J1247" s="8" t="s">
        <v>2845</v>
      </c>
      <c r="K1247" s="5" t="s">
        <v>2846</v>
      </c>
      <c r="L1247" s="7" t="s">
        <v>2847</v>
      </c>
      <c r="M1247" s="9">
        <v>324800</v>
      </c>
      <c r="N1247" s="5" t="s">
        <v>55</v>
      </c>
      <c r="O1247" s="31">
        <v>43371.6160891204</v>
      </c>
      <c r="P1247" s="32">
        <v>43371.6424126157</v>
      </c>
      <c r="Q1247" s="28" t="s">
        <v>38</v>
      </c>
      <c r="R1247" s="29" t="s">
        <v>38</v>
      </c>
      <c r="S1247" s="28" t="s">
        <v>381</v>
      </c>
      <c r="T1247" s="28" t="s">
        <v>367</v>
      </c>
      <c r="U1247" s="5" t="s">
        <v>382</v>
      </c>
      <c r="V1247" s="28" t="s">
        <v>3238</v>
      </c>
      <c r="W1247" s="7" t="s">
        <v>4795</v>
      </c>
      <c r="X1247" s="7" t="s">
        <v>38</v>
      </c>
      <c r="Y1247" s="5" t="s">
        <v>214</v>
      </c>
      <c r="Z1247" s="5" t="s">
        <v>38</v>
      </c>
      <c r="AA1247" s="6" t="s">
        <v>38</v>
      </c>
      <c r="AB1247" s="6" t="s">
        <v>38</v>
      </c>
      <c r="AC1247" s="6" t="s">
        <v>38</v>
      </c>
      <c r="AD1247" s="6" t="s">
        <v>38</v>
      </c>
      <c r="AE1247" s="6" t="s">
        <v>38</v>
      </c>
    </row>
    <row r="1248">
      <c r="A1248" s="30" t="s">
        <v>4796</v>
      </c>
      <c r="B1248" s="6" t="s">
        <v>4793</v>
      </c>
      <c r="C1248" s="6" t="s">
        <v>1360</v>
      </c>
      <c r="D1248" s="7" t="s">
        <v>1361</v>
      </c>
      <c r="E1248" s="28" t="s">
        <v>1362</v>
      </c>
      <c r="F1248" s="5" t="s">
        <v>22</v>
      </c>
      <c r="G1248" s="6" t="s">
        <v>263</v>
      </c>
      <c r="H1248" s="6" t="s">
        <v>4794</v>
      </c>
      <c r="I1248" s="6" t="s">
        <v>38</v>
      </c>
      <c r="J1248" s="8" t="s">
        <v>2845</v>
      </c>
      <c r="K1248" s="5" t="s">
        <v>2846</v>
      </c>
      <c r="L1248" s="7" t="s">
        <v>2847</v>
      </c>
      <c r="M1248" s="9">
        <v>324900</v>
      </c>
      <c r="N1248" s="5" t="s">
        <v>352</v>
      </c>
      <c r="O1248" s="31">
        <v>43371.6161456019</v>
      </c>
      <c r="Q1248" s="28" t="s">
        <v>38</v>
      </c>
      <c r="R1248" s="29" t="s">
        <v>38</v>
      </c>
      <c r="S1248" s="28" t="s">
        <v>56</v>
      </c>
      <c r="T1248" s="28" t="s">
        <v>367</v>
      </c>
      <c r="U1248" s="5" t="s">
        <v>368</v>
      </c>
      <c r="V1248" s="28" t="s">
        <v>57</v>
      </c>
      <c r="W1248" s="7" t="s">
        <v>4797</v>
      </c>
      <c r="X1248" s="7" t="s">
        <v>38</v>
      </c>
      <c r="Y1248" s="5" t="s">
        <v>1170</v>
      </c>
      <c r="Z1248" s="5" t="s">
        <v>38</v>
      </c>
      <c r="AA1248" s="6" t="s">
        <v>38</v>
      </c>
      <c r="AB1248" s="6" t="s">
        <v>38</v>
      </c>
      <c r="AC1248" s="6" t="s">
        <v>38</v>
      </c>
      <c r="AD1248" s="6" t="s">
        <v>38</v>
      </c>
      <c r="AE1248" s="6" t="s">
        <v>38</v>
      </c>
    </row>
    <row r="1249">
      <c r="A1249" s="28" t="s">
        <v>4798</v>
      </c>
      <c r="B1249" s="6" t="s">
        <v>4799</v>
      </c>
      <c r="C1249" s="6" t="s">
        <v>1360</v>
      </c>
      <c r="D1249" s="7" t="s">
        <v>1361</v>
      </c>
      <c r="E1249" s="28" t="s">
        <v>1362</v>
      </c>
      <c r="F1249" s="5" t="s">
        <v>287</v>
      </c>
      <c r="G1249" s="6" t="s">
        <v>263</v>
      </c>
      <c r="H1249" s="6" t="s">
        <v>4800</v>
      </c>
      <c r="I1249" s="6" t="s">
        <v>38</v>
      </c>
      <c r="J1249" s="8" t="s">
        <v>2845</v>
      </c>
      <c r="K1249" s="5" t="s">
        <v>2846</v>
      </c>
      <c r="L1249" s="7" t="s">
        <v>2847</v>
      </c>
      <c r="M1249" s="9">
        <v>325000</v>
      </c>
      <c r="N1249" s="5" t="s">
        <v>55</v>
      </c>
      <c r="O1249" s="31">
        <v>43371.6161574884</v>
      </c>
      <c r="P1249" s="32">
        <v>43371.6424126968</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4801</v>
      </c>
      <c r="B1250" s="6" t="s">
        <v>4802</v>
      </c>
      <c r="C1250" s="6" t="s">
        <v>1360</v>
      </c>
      <c r="D1250" s="7" t="s">
        <v>1361</v>
      </c>
      <c r="E1250" s="28" t="s">
        <v>1362</v>
      </c>
      <c r="F1250" s="5" t="s">
        <v>22</v>
      </c>
      <c r="G1250" s="6" t="s">
        <v>263</v>
      </c>
      <c r="H1250" s="6" t="s">
        <v>4803</v>
      </c>
      <c r="I1250" s="6" t="s">
        <v>38</v>
      </c>
      <c r="J1250" s="8" t="s">
        <v>2845</v>
      </c>
      <c r="K1250" s="5" t="s">
        <v>2846</v>
      </c>
      <c r="L1250" s="7" t="s">
        <v>2847</v>
      </c>
      <c r="M1250" s="9">
        <v>348300</v>
      </c>
      <c r="N1250" s="5" t="s">
        <v>264</v>
      </c>
      <c r="O1250" s="31">
        <v>43371.6161578356</v>
      </c>
      <c r="P1250" s="32">
        <v>43371.6424127315</v>
      </c>
      <c r="Q1250" s="28" t="s">
        <v>38</v>
      </c>
      <c r="R1250" s="29" t="s">
        <v>4804</v>
      </c>
      <c r="S1250" s="28" t="s">
        <v>177</v>
      </c>
      <c r="T1250" s="28" t="s">
        <v>367</v>
      </c>
      <c r="U1250" s="5" t="s">
        <v>387</v>
      </c>
      <c r="V1250" s="28" t="s">
        <v>4805</v>
      </c>
      <c r="W1250" s="7" t="s">
        <v>4806</v>
      </c>
      <c r="X1250" s="7" t="s">
        <v>38</v>
      </c>
      <c r="Y1250" s="5" t="s">
        <v>214</v>
      </c>
      <c r="Z1250" s="5" t="s">
        <v>38</v>
      </c>
      <c r="AA1250" s="6" t="s">
        <v>38</v>
      </c>
      <c r="AB1250" s="6" t="s">
        <v>38</v>
      </c>
      <c r="AC1250" s="6" t="s">
        <v>38</v>
      </c>
      <c r="AD1250" s="6" t="s">
        <v>38</v>
      </c>
      <c r="AE1250" s="6" t="s">
        <v>38</v>
      </c>
    </row>
    <row r="1251">
      <c r="A1251" s="28" t="s">
        <v>4807</v>
      </c>
      <c r="B1251" s="6" t="s">
        <v>4808</v>
      </c>
      <c r="C1251" s="6" t="s">
        <v>1360</v>
      </c>
      <c r="D1251" s="7" t="s">
        <v>1361</v>
      </c>
      <c r="E1251" s="28" t="s">
        <v>1362</v>
      </c>
      <c r="F1251" s="5" t="s">
        <v>22</v>
      </c>
      <c r="G1251" s="6" t="s">
        <v>263</v>
      </c>
      <c r="H1251" s="6" t="s">
        <v>4803</v>
      </c>
      <c r="I1251" s="6" t="s">
        <v>38</v>
      </c>
      <c r="J1251" s="8" t="s">
        <v>2845</v>
      </c>
      <c r="K1251" s="5" t="s">
        <v>2846</v>
      </c>
      <c r="L1251" s="7" t="s">
        <v>2847</v>
      </c>
      <c r="M1251" s="9">
        <v>352900</v>
      </c>
      <c r="N1251" s="5" t="s">
        <v>376</v>
      </c>
      <c r="O1251" s="31">
        <v>43371.6161693287</v>
      </c>
      <c r="P1251" s="32">
        <v>43390.2971797107</v>
      </c>
      <c r="Q1251" s="28" t="s">
        <v>38</v>
      </c>
      <c r="R1251" s="29" t="s">
        <v>38</v>
      </c>
      <c r="S1251" s="28" t="s">
        <v>381</v>
      </c>
      <c r="T1251" s="28" t="s">
        <v>367</v>
      </c>
      <c r="U1251" s="5" t="s">
        <v>382</v>
      </c>
      <c r="V1251" s="28" t="s">
        <v>4809</v>
      </c>
      <c r="W1251" s="7" t="s">
        <v>4810</v>
      </c>
      <c r="X1251" s="7" t="s">
        <v>38</v>
      </c>
      <c r="Y1251" s="5" t="s">
        <v>1170</v>
      </c>
      <c r="Z1251" s="5" t="s">
        <v>38</v>
      </c>
      <c r="AA1251" s="6" t="s">
        <v>38</v>
      </c>
      <c r="AB1251" s="6" t="s">
        <v>38</v>
      </c>
      <c r="AC1251" s="6" t="s">
        <v>38</v>
      </c>
      <c r="AD1251" s="6" t="s">
        <v>38</v>
      </c>
      <c r="AE1251" s="6" t="s">
        <v>38</v>
      </c>
    </row>
    <row r="1252">
      <c r="A1252" s="28" t="s">
        <v>4811</v>
      </c>
      <c r="B1252" s="6" t="s">
        <v>4808</v>
      </c>
      <c r="C1252" s="6" t="s">
        <v>1360</v>
      </c>
      <c r="D1252" s="7" t="s">
        <v>1361</v>
      </c>
      <c r="E1252" s="28" t="s">
        <v>1362</v>
      </c>
      <c r="F1252" s="5" t="s">
        <v>22</v>
      </c>
      <c r="G1252" s="6" t="s">
        <v>263</v>
      </c>
      <c r="H1252" s="6" t="s">
        <v>4803</v>
      </c>
      <c r="I1252" s="6" t="s">
        <v>38</v>
      </c>
      <c r="J1252" s="8" t="s">
        <v>2845</v>
      </c>
      <c r="K1252" s="5" t="s">
        <v>2846</v>
      </c>
      <c r="L1252" s="7" t="s">
        <v>2847</v>
      </c>
      <c r="M1252" s="9">
        <v>357400</v>
      </c>
      <c r="N1252" s="5" t="s">
        <v>264</v>
      </c>
      <c r="O1252" s="31">
        <v>43371.6161803241</v>
      </c>
      <c r="P1252" s="32">
        <v>43390.2971797107</v>
      </c>
      <c r="Q1252" s="28" t="s">
        <v>38</v>
      </c>
      <c r="R1252" s="29" t="s">
        <v>4812</v>
      </c>
      <c r="S1252" s="28" t="s">
        <v>56</v>
      </c>
      <c r="T1252" s="28" t="s">
        <v>367</v>
      </c>
      <c r="U1252" s="5" t="s">
        <v>368</v>
      </c>
      <c r="V1252" s="28" t="s">
        <v>4809</v>
      </c>
      <c r="W1252" s="7" t="s">
        <v>4813</v>
      </c>
      <c r="X1252" s="7" t="s">
        <v>38</v>
      </c>
      <c r="Y1252" s="5" t="s">
        <v>1170</v>
      </c>
      <c r="Z1252" s="5" t="s">
        <v>38</v>
      </c>
      <c r="AA1252" s="6" t="s">
        <v>38</v>
      </c>
      <c r="AB1252" s="6" t="s">
        <v>38</v>
      </c>
      <c r="AC1252" s="6" t="s">
        <v>38</v>
      </c>
      <c r="AD1252" s="6" t="s">
        <v>38</v>
      </c>
      <c r="AE1252" s="6" t="s">
        <v>38</v>
      </c>
    </row>
    <row r="1253">
      <c r="A1253" s="28" t="s">
        <v>4814</v>
      </c>
      <c r="B1253" s="6" t="s">
        <v>4815</v>
      </c>
      <c r="C1253" s="6" t="s">
        <v>4816</v>
      </c>
      <c r="D1253" s="7" t="s">
        <v>1361</v>
      </c>
      <c r="E1253" s="28" t="s">
        <v>1362</v>
      </c>
      <c r="F1253" s="5" t="s">
        <v>287</v>
      </c>
      <c r="G1253" s="6" t="s">
        <v>54</v>
      </c>
      <c r="H1253" s="6" t="s">
        <v>38</v>
      </c>
      <c r="I1253" s="6" t="s">
        <v>38</v>
      </c>
      <c r="J1253" s="8" t="s">
        <v>3289</v>
      </c>
      <c r="K1253" s="5" t="s">
        <v>3290</v>
      </c>
      <c r="L1253" s="7" t="s">
        <v>3291</v>
      </c>
      <c r="M1253" s="9">
        <v>325100</v>
      </c>
      <c r="N1253" s="5" t="s">
        <v>55</v>
      </c>
      <c r="O1253" s="31">
        <v>43371.6188647338</v>
      </c>
      <c r="P1253" s="32">
        <v>43371.6341918171</v>
      </c>
      <c r="Q1253" s="28" t="s">
        <v>38</v>
      </c>
      <c r="R1253" s="29" t="s">
        <v>38</v>
      </c>
      <c r="S1253" s="28" t="s">
        <v>38</v>
      </c>
      <c r="T1253" s="28" t="s">
        <v>38</v>
      </c>
      <c r="U1253" s="5" t="s">
        <v>38</v>
      </c>
      <c r="V1253" s="28" t="s">
        <v>1422</v>
      </c>
      <c r="W1253" s="7" t="s">
        <v>38</v>
      </c>
      <c r="X1253" s="7" t="s">
        <v>38</v>
      </c>
      <c r="Y1253" s="5" t="s">
        <v>38</v>
      </c>
      <c r="Z1253" s="5" t="s">
        <v>38</v>
      </c>
      <c r="AA1253" s="6" t="s">
        <v>38</v>
      </c>
      <c r="AB1253" s="6" t="s">
        <v>38</v>
      </c>
      <c r="AC1253" s="6" t="s">
        <v>38</v>
      </c>
      <c r="AD1253" s="6" t="s">
        <v>38</v>
      </c>
      <c r="AE1253" s="6" t="s">
        <v>38</v>
      </c>
    </row>
    <row r="1254">
      <c r="A1254" s="28" t="s">
        <v>4817</v>
      </c>
      <c r="B1254" s="6" t="s">
        <v>4818</v>
      </c>
      <c r="C1254" s="6" t="s">
        <v>4816</v>
      </c>
      <c r="D1254" s="7" t="s">
        <v>1361</v>
      </c>
      <c r="E1254" s="28" t="s">
        <v>1362</v>
      </c>
      <c r="F1254" s="5" t="s">
        <v>287</v>
      </c>
      <c r="G1254" s="6" t="s">
        <v>54</v>
      </c>
      <c r="H1254" s="6" t="s">
        <v>38</v>
      </c>
      <c r="I1254" s="6" t="s">
        <v>38</v>
      </c>
      <c r="J1254" s="8" t="s">
        <v>3278</v>
      </c>
      <c r="K1254" s="5" t="s">
        <v>3279</v>
      </c>
      <c r="L1254" s="7" t="s">
        <v>3280</v>
      </c>
      <c r="M1254" s="9">
        <v>282000</v>
      </c>
      <c r="N1254" s="5" t="s">
        <v>55</v>
      </c>
      <c r="O1254" s="31">
        <v>43371.6188648495</v>
      </c>
      <c r="P1254" s="32">
        <v>43371.6341918634</v>
      </c>
      <c r="Q1254" s="28" t="s">
        <v>38</v>
      </c>
      <c r="R1254" s="29" t="s">
        <v>38</v>
      </c>
      <c r="S1254" s="28" t="s">
        <v>38</v>
      </c>
      <c r="T1254" s="28" t="s">
        <v>38</v>
      </c>
      <c r="U1254" s="5" t="s">
        <v>38</v>
      </c>
      <c r="V1254" s="28" t="s">
        <v>1422</v>
      </c>
      <c r="W1254" s="7" t="s">
        <v>38</v>
      </c>
      <c r="X1254" s="7" t="s">
        <v>38</v>
      </c>
      <c r="Y1254" s="5" t="s">
        <v>38</v>
      </c>
      <c r="Z1254" s="5" t="s">
        <v>38</v>
      </c>
      <c r="AA1254" s="6" t="s">
        <v>38</v>
      </c>
      <c r="AB1254" s="6" t="s">
        <v>38</v>
      </c>
      <c r="AC1254" s="6" t="s">
        <v>38</v>
      </c>
      <c r="AD1254" s="6" t="s">
        <v>38</v>
      </c>
      <c r="AE1254" s="6" t="s">
        <v>38</v>
      </c>
    </row>
    <row r="1255">
      <c r="A1255" s="28" t="s">
        <v>4819</v>
      </c>
      <c r="B1255" s="6" t="s">
        <v>4820</v>
      </c>
      <c r="C1255" s="6" t="s">
        <v>4816</v>
      </c>
      <c r="D1255" s="7" t="s">
        <v>1361</v>
      </c>
      <c r="E1255" s="28" t="s">
        <v>1362</v>
      </c>
      <c r="F1255" s="5" t="s">
        <v>287</v>
      </c>
      <c r="G1255" s="6" t="s">
        <v>54</v>
      </c>
      <c r="H1255" s="6" t="s">
        <v>38</v>
      </c>
      <c r="I1255" s="6" t="s">
        <v>38</v>
      </c>
      <c r="J1255" s="8" t="s">
        <v>3289</v>
      </c>
      <c r="K1255" s="5" t="s">
        <v>3290</v>
      </c>
      <c r="L1255" s="7" t="s">
        <v>3291</v>
      </c>
      <c r="M1255" s="9">
        <v>282100</v>
      </c>
      <c r="N1255" s="5" t="s">
        <v>55</v>
      </c>
      <c r="O1255" s="31">
        <v>43371.6188649306</v>
      </c>
      <c r="P1255" s="32">
        <v>43371.6341919329</v>
      </c>
      <c r="Q1255" s="28" t="s">
        <v>38</v>
      </c>
      <c r="R1255" s="29" t="s">
        <v>38</v>
      </c>
      <c r="S1255" s="28" t="s">
        <v>38</v>
      </c>
      <c r="T1255" s="28" t="s">
        <v>38</v>
      </c>
      <c r="U1255" s="5" t="s">
        <v>38</v>
      </c>
      <c r="V1255" s="28" t="s">
        <v>1422</v>
      </c>
      <c r="W1255" s="7" t="s">
        <v>38</v>
      </c>
      <c r="X1255" s="7" t="s">
        <v>38</v>
      </c>
      <c r="Y1255" s="5" t="s">
        <v>38</v>
      </c>
      <c r="Z1255" s="5" t="s">
        <v>38</v>
      </c>
      <c r="AA1255" s="6" t="s">
        <v>38</v>
      </c>
      <c r="AB1255" s="6" t="s">
        <v>38</v>
      </c>
      <c r="AC1255" s="6" t="s">
        <v>38</v>
      </c>
      <c r="AD1255" s="6" t="s">
        <v>38</v>
      </c>
      <c r="AE1255" s="6" t="s">
        <v>38</v>
      </c>
    </row>
    <row r="1256">
      <c r="A1256" s="28" t="s">
        <v>4821</v>
      </c>
      <c r="B1256" s="6" t="s">
        <v>4822</v>
      </c>
      <c r="C1256" s="6" t="s">
        <v>4816</v>
      </c>
      <c r="D1256" s="7" t="s">
        <v>1361</v>
      </c>
      <c r="E1256" s="28" t="s">
        <v>1362</v>
      </c>
      <c r="F1256" s="5" t="s">
        <v>287</v>
      </c>
      <c r="G1256" s="6" t="s">
        <v>54</v>
      </c>
      <c r="H1256" s="6" t="s">
        <v>38</v>
      </c>
      <c r="I1256" s="6" t="s">
        <v>38</v>
      </c>
      <c r="J1256" s="8" t="s">
        <v>3300</v>
      </c>
      <c r="K1256" s="5" t="s">
        <v>3301</v>
      </c>
      <c r="L1256" s="7" t="s">
        <v>3302</v>
      </c>
      <c r="M1256" s="9">
        <v>325400</v>
      </c>
      <c r="N1256" s="5" t="s">
        <v>55</v>
      </c>
      <c r="O1256" s="31">
        <v>43371.6188650116</v>
      </c>
      <c r="P1256" s="32">
        <v>43371.6341919792</v>
      </c>
      <c r="Q1256" s="28" t="s">
        <v>38</v>
      </c>
      <c r="R1256" s="29" t="s">
        <v>38</v>
      </c>
      <c r="S1256" s="28" t="s">
        <v>38</v>
      </c>
      <c r="T1256" s="28" t="s">
        <v>38</v>
      </c>
      <c r="U1256" s="5" t="s">
        <v>38</v>
      </c>
      <c r="V1256" s="28" t="s">
        <v>1422</v>
      </c>
      <c r="W1256" s="7" t="s">
        <v>38</v>
      </c>
      <c r="X1256" s="7" t="s">
        <v>38</v>
      </c>
      <c r="Y1256" s="5" t="s">
        <v>38</v>
      </c>
      <c r="Z1256" s="5" t="s">
        <v>38</v>
      </c>
      <c r="AA1256" s="6" t="s">
        <v>38</v>
      </c>
      <c r="AB1256" s="6" t="s">
        <v>38</v>
      </c>
      <c r="AC1256" s="6" t="s">
        <v>38</v>
      </c>
      <c r="AD1256" s="6" t="s">
        <v>38</v>
      </c>
      <c r="AE1256" s="6" t="s">
        <v>38</v>
      </c>
    </row>
    <row r="1257">
      <c r="A1257" s="28" t="s">
        <v>4823</v>
      </c>
      <c r="B1257" s="6" t="s">
        <v>4824</v>
      </c>
      <c r="C1257" s="6" t="s">
        <v>4816</v>
      </c>
      <c r="D1257" s="7" t="s">
        <v>1361</v>
      </c>
      <c r="E1257" s="28" t="s">
        <v>1362</v>
      </c>
      <c r="F1257" s="5" t="s">
        <v>287</v>
      </c>
      <c r="G1257" s="6" t="s">
        <v>54</v>
      </c>
      <c r="H1257" s="6" t="s">
        <v>38</v>
      </c>
      <c r="I1257" s="6" t="s">
        <v>38</v>
      </c>
      <c r="J1257" s="8" t="s">
        <v>1419</v>
      </c>
      <c r="K1257" s="5" t="s">
        <v>1420</v>
      </c>
      <c r="L1257" s="7" t="s">
        <v>1421</v>
      </c>
      <c r="M1257" s="9">
        <v>282800</v>
      </c>
      <c r="N1257" s="5" t="s">
        <v>55</v>
      </c>
      <c r="O1257" s="31">
        <v>43371.618865081</v>
      </c>
      <c r="P1257" s="32">
        <v>43371.6341920486</v>
      </c>
      <c r="Q1257" s="28" t="s">
        <v>38</v>
      </c>
      <c r="R1257" s="29" t="s">
        <v>38</v>
      </c>
      <c r="S1257" s="28" t="s">
        <v>38</v>
      </c>
      <c r="T1257" s="28" t="s">
        <v>38</v>
      </c>
      <c r="U1257" s="5" t="s">
        <v>38</v>
      </c>
      <c r="V1257" s="28" t="s">
        <v>1422</v>
      </c>
      <c r="W1257" s="7" t="s">
        <v>38</v>
      </c>
      <c r="X1257" s="7" t="s">
        <v>38</v>
      </c>
      <c r="Y1257" s="5" t="s">
        <v>38</v>
      </c>
      <c r="Z1257" s="5" t="s">
        <v>38</v>
      </c>
      <c r="AA1257" s="6" t="s">
        <v>38</v>
      </c>
      <c r="AB1257" s="6" t="s">
        <v>38</v>
      </c>
      <c r="AC1257" s="6" t="s">
        <v>38</v>
      </c>
      <c r="AD1257" s="6" t="s">
        <v>38</v>
      </c>
      <c r="AE1257" s="6" t="s">
        <v>38</v>
      </c>
    </row>
    <row r="1258">
      <c r="A1258" s="28" t="s">
        <v>4825</v>
      </c>
      <c r="B1258" s="6" t="s">
        <v>4826</v>
      </c>
      <c r="C1258" s="6" t="s">
        <v>4816</v>
      </c>
      <c r="D1258" s="7" t="s">
        <v>1361</v>
      </c>
      <c r="E1258" s="28" t="s">
        <v>1362</v>
      </c>
      <c r="F1258" s="5" t="s">
        <v>287</v>
      </c>
      <c r="G1258" s="6" t="s">
        <v>54</v>
      </c>
      <c r="H1258" s="6" t="s">
        <v>38</v>
      </c>
      <c r="I1258" s="6" t="s">
        <v>38</v>
      </c>
      <c r="J1258" s="8" t="s">
        <v>3278</v>
      </c>
      <c r="K1258" s="5" t="s">
        <v>3279</v>
      </c>
      <c r="L1258" s="7" t="s">
        <v>3280</v>
      </c>
      <c r="M1258" s="9">
        <v>325600</v>
      </c>
      <c r="N1258" s="5" t="s">
        <v>55</v>
      </c>
      <c r="O1258" s="31">
        <v>43371.618865162</v>
      </c>
      <c r="P1258" s="32">
        <v>43371.6341920949</v>
      </c>
      <c r="Q1258" s="28" t="s">
        <v>38</v>
      </c>
      <c r="R1258" s="29" t="s">
        <v>38</v>
      </c>
      <c r="S1258" s="28" t="s">
        <v>38</v>
      </c>
      <c r="T1258" s="28" t="s">
        <v>38</v>
      </c>
      <c r="U1258" s="5" t="s">
        <v>38</v>
      </c>
      <c r="V1258" s="28" t="s">
        <v>1422</v>
      </c>
      <c r="W1258" s="7" t="s">
        <v>38</v>
      </c>
      <c r="X1258" s="7" t="s">
        <v>38</v>
      </c>
      <c r="Y1258" s="5" t="s">
        <v>38</v>
      </c>
      <c r="Z1258" s="5" t="s">
        <v>38</v>
      </c>
      <c r="AA1258" s="6" t="s">
        <v>38</v>
      </c>
      <c r="AB1258" s="6" t="s">
        <v>38</v>
      </c>
      <c r="AC1258" s="6" t="s">
        <v>38</v>
      </c>
      <c r="AD1258" s="6" t="s">
        <v>38</v>
      </c>
      <c r="AE1258" s="6" t="s">
        <v>38</v>
      </c>
    </row>
    <row r="1259">
      <c r="A1259" s="28" t="s">
        <v>4827</v>
      </c>
      <c r="B1259" s="6" t="s">
        <v>4828</v>
      </c>
      <c r="C1259" s="6" t="s">
        <v>1581</v>
      </c>
      <c r="D1259" s="7" t="s">
        <v>4829</v>
      </c>
      <c r="E1259" s="28" t="s">
        <v>4830</v>
      </c>
      <c r="F1259" s="5" t="s">
        <v>270</v>
      </c>
      <c r="G1259" s="6" t="s">
        <v>210</v>
      </c>
      <c r="H1259" s="6" t="s">
        <v>38</v>
      </c>
      <c r="I1259" s="6" t="s">
        <v>38</v>
      </c>
      <c r="J1259" s="8" t="s">
        <v>4831</v>
      </c>
      <c r="K1259" s="5" t="s">
        <v>4832</v>
      </c>
      <c r="L1259" s="7" t="s">
        <v>4833</v>
      </c>
      <c r="M1259" s="9">
        <v>325700</v>
      </c>
      <c r="N1259" s="5" t="s">
        <v>274</v>
      </c>
      <c r="O1259" s="31">
        <v>43371.6201320255</v>
      </c>
      <c r="P1259" s="32">
        <v>43371.6823154745</v>
      </c>
      <c r="Q1259" s="28" t="s">
        <v>38</v>
      </c>
      <c r="R1259" s="29" t="s">
        <v>38</v>
      </c>
      <c r="S1259" s="28" t="s">
        <v>90</v>
      </c>
      <c r="T1259" s="28" t="s">
        <v>38</v>
      </c>
      <c r="U1259" s="5" t="s">
        <v>38</v>
      </c>
      <c r="V1259" s="28" t="s">
        <v>4834</v>
      </c>
      <c r="W1259" s="7" t="s">
        <v>38</v>
      </c>
      <c r="X1259" s="7" t="s">
        <v>38</v>
      </c>
      <c r="Y1259" s="5" t="s">
        <v>38</v>
      </c>
      <c r="Z1259" s="5" t="s">
        <v>38</v>
      </c>
      <c r="AA1259" s="6" t="s">
        <v>38</v>
      </c>
      <c r="AB1259" s="6" t="s">
        <v>38</v>
      </c>
      <c r="AC1259" s="6" t="s">
        <v>38</v>
      </c>
      <c r="AD1259" s="6" t="s">
        <v>38</v>
      </c>
      <c r="AE1259" s="6" t="s">
        <v>38</v>
      </c>
    </row>
    <row r="1260">
      <c r="A1260" s="28" t="s">
        <v>4835</v>
      </c>
      <c r="B1260" s="6" t="s">
        <v>4836</v>
      </c>
      <c r="C1260" s="6" t="s">
        <v>1581</v>
      </c>
      <c r="D1260" s="7" t="s">
        <v>4829</v>
      </c>
      <c r="E1260" s="28" t="s">
        <v>4830</v>
      </c>
      <c r="F1260" s="5" t="s">
        <v>1054</v>
      </c>
      <c r="G1260" s="6" t="s">
        <v>37</v>
      </c>
      <c r="H1260" s="6" t="s">
        <v>38</v>
      </c>
      <c r="I1260" s="6" t="s">
        <v>38</v>
      </c>
      <c r="J1260" s="8" t="s">
        <v>4831</v>
      </c>
      <c r="K1260" s="5" t="s">
        <v>4832</v>
      </c>
      <c r="L1260" s="7" t="s">
        <v>4833</v>
      </c>
      <c r="M1260" s="9">
        <v>325800</v>
      </c>
      <c r="N1260" s="5" t="s">
        <v>41</v>
      </c>
      <c r="O1260" s="31">
        <v>43371.6201321412</v>
      </c>
      <c r="P1260" s="32">
        <v>43371.6823155093</v>
      </c>
      <c r="Q1260" s="28" t="s">
        <v>38</v>
      </c>
      <c r="R1260" s="29" t="s">
        <v>38</v>
      </c>
      <c r="S1260" s="28" t="s">
        <v>90</v>
      </c>
      <c r="T1260" s="28" t="s">
        <v>3182</v>
      </c>
      <c r="U1260" s="5" t="s">
        <v>338</v>
      </c>
      <c r="V1260" s="28" t="s">
        <v>1888</v>
      </c>
      <c r="W1260" s="7" t="s">
        <v>38</v>
      </c>
      <c r="X1260" s="7" t="s">
        <v>38</v>
      </c>
      <c r="Y1260" s="5" t="s">
        <v>38</v>
      </c>
      <c r="Z1260" s="5" t="s">
        <v>38</v>
      </c>
      <c r="AA1260" s="6" t="s">
        <v>38</v>
      </c>
      <c r="AB1260" s="6" t="s">
        <v>38</v>
      </c>
      <c r="AC1260" s="6" t="s">
        <v>38</v>
      </c>
      <c r="AD1260" s="6" t="s">
        <v>38</v>
      </c>
      <c r="AE1260" s="6" t="s">
        <v>38</v>
      </c>
    </row>
    <row r="1261">
      <c r="A1261" s="28" t="s">
        <v>4837</v>
      </c>
      <c r="B1261" s="6" t="s">
        <v>4838</v>
      </c>
      <c r="C1261" s="6" t="s">
        <v>1581</v>
      </c>
      <c r="D1261" s="7" t="s">
        <v>4829</v>
      </c>
      <c r="E1261" s="28" t="s">
        <v>4830</v>
      </c>
      <c r="F1261" s="5" t="s">
        <v>332</v>
      </c>
      <c r="G1261" s="6" t="s">
        <v>37</v>
      </c>
      <c r="H1261" s="6" t="s">
        <v>38</v>
      </c>
      <c r="I1261" s="6" t="s">
        <v>38</v>
      </c>
      <c r="J1261" s="8" t="s">
        <v>4831</v>
      </c>
      <c r="K1261" s="5" t="s">
        <v>4832</v>
      </c>
      <c r="L1261" s="7" t="s">
        <v>4833</v>
      </c>
      <c r="M1261" s="9">
        <v>325900</v>
      </c>
      <c r="N1261" s="5" t="s">
        <v>41</v>
      </c>
      <c r="O1261" s="31">
        <v>43371.6201344907</v>
      </c>
      <c r="P1261" s="32">
        <v>43371.6823155903</v>
      </c>
      <c r="Q1261" s="28" t="s">
        <v>38</v>
      </c>
      <c r="R1261" s="29" t="s">
        <v>38</v>
      </c>
      <c r="S1261" s="28" t="s">
        <v>90</v>
      </c>
      <c r="T1261" s="28" t="s">
        <v>3182</v>
      </c>
      <c r="U1261" s="5" t="s">
        <v>338</v>
      </c>
      <c r="V1261" s="28" t="s">
        <v>1888</v>
      </c>
      <c r="W1261" s="7" t="s">
        <v>38</v>
      </c>
      <c r="X1261" s="7" t="s">
        <v>38</v>
      </c>
      <c r="Y1261" s="5" t="s">
        <v>38</v>
      </c>
      <c r="Z1261" s="5" t="s">
        <v>38</v>
      </c>
      <c r="AA1261" s="6" t="s">
        <v>38</v>
      </c>
      <c r="AB1261" s="6" t="s">
        <v>38</v>
      </c>
      <c r="AC1261" s="6" t="s">
        <v>38</v>
      </c>
      <c r="AD1261" s="6" t="s">
        <v>38</v>
      </c>
      <c r="AE1261" s="6" t="s">
        <v>38</v>
      </c>
    </row>
    <row r="1262">
      <c r="A1262" s="28" t="s">
        <v>4839</v>
      </c>
      <c r="B1262" s="6" t="s">
        <v>4840</v>
      </c>
      <c r="C1262" s="6" t="s">
        <v>1581</v>
      </c>
      <c r="D1262" s="7" t="s">
        <v>4829</v>
      </c>
      <c r="E1262" s="28" t="s">
        <v>4830</v>
      </c>
      <c r="F1262" s="5" t="s">
        <v>22</v>
      </c>
      <c r="G1262" s="6" t="s">
        <v>263</v>
      </c>
      <c r="H1262" s="6" t="s">
        <v>38</v>
      </c>
      <c r="I1262" s="6" t="s">
        <v>278</v>
      </c>
      <c r="J1262" s="8" t="s">
        <v>4831</v>
      </c>
      <c r="K1262" s="5" t="s">
        <v>4832</v>
      </c>
      <c r="L1262" s="7" t="s">
        <v>4833</v>
      </c>
      <c r="M1262" s="9">
        <v>0</v>
      </c>
      <c r="N1262" s="5" t="s">
        <v>376</v>
      </c>
      <c r="O1262" s="31">
        <v>43371.6201346065</v>
      </c>
      <c r="P1262" s="32">
        <v>43396.367063044</v>
      </c>
      <c r="Q1262" s="28" t="s">
        <v>38</v>
      </c>
      <c r="R1262" s="29" t="s">
        <v>38</v>
      </c>
      <c r="S1262" s="28" t="s">
        <v>90</v>
      </c>
      <c r="T1262" s="28" t="s">
        <v>367</v>
      </c>
      <c r="U1262" s="5" t="s">
        <v>368</v>
      </c>
      <c r="V1262" s="28" t="s">
        <v>1888</v>
      </c>
      <c r="W1262" s="7" t="s">
        <v>4841</v>
      </c>
      <c r="X1262" s="7" t="s">
        <v>38</v>
      </c>
      <c r="Y1262" s="5" t="s">
        <v>267</v>
      </c>
      <c r="Z1262" s="5" t="s">
        <v>38</v>
      </c>
      <c r="AA1262" s="6" t="s">
        <v>38</v>
      </c>
      <c r="AB1262" s="6" t="s">
        <v>38</v>
      </c>
      <c r="AC1262" s="6" t="s">
        <v>38</v>
      </c>
      <c r="AD1262" s="6" t="s">
        <v>38</v>
      </c>
      <c r="AE1262" s="6" t="s">
        <v>38</v>
      </c>
    </row>
    <row r="1263">
      <c r="A1263" s="28" t="s">
        <v>4842</v>
      </c>
      <c r="B1263" s="6" t="s">
        <v>4843</v>
      </c>
      <c r="C1263" s="6" t="s">
        <v>1581</v>
      </c>
      <c r="D1263" s="7" t="s">
        <v>4829</v>
      </c>
      <c r="E1263" s="28" t="s">
        <v>4830</v>
      </c>
      <c r="F1263" s="5" t="s">
        <v>22</v>
      </c>
      <c r="G1263" s="6" t="s">
        <v>263</v>
      </c>
      <c r="H1263" s="6" t="s">
        <v>38</v>
      </c>
      <c r="I1263" s="6" t="s">
        <v>38</v>
      </c>
      <c r="J1263" s="8" t="s">
        <v>4844</v>
      </c>
      <c r="K1263" s="5" t="s">
        <v>4845</v>
      </c>
      <c r="L1263" s="7" t="s">
        <v>4846</v>
      </c>
      <c r="M1263" s="9">
        <v>326100</v>
      </c>
      <c r="N1263" s="5" t="s">
        <v>264</v>
      </c>
      <c r="O1263" s="31">
        <v>43371.6201521644</v>
      </c>
      <c r="P1263" s="32">
        <v>43371.682315625</v>
      </c>
      <c r="Q1263" s="28" t="s">
        <v>38</v>
      </c>
      <c r="R1263" s="29" t="s">
        <v>4847</v>
      </c>
      <c r="S1263" s="28" t="s">
        <v>56</v>
      </c>
      <c r="T1263" s="28" t="s">
        <v>367</v>
      </c>
      <c r="U1263" s="5" t="s">
        <v>368</v>
      </c>
      <c r="V1263" s="28" t="s">
        <v>4848</v>
      </c>
      <c r="W1263" s="7" t="s">
        <v>4849</v>
      </c>
      <c r="X1263" s="7" t="s">
        <v>38</v>
      </c>
      <c r="Y1263" s="5" t="s">
        <v>267</v>
      </c>
      <c r="Z1263" s="5" t="s">
        <v>38</v>
      </c>
      <c r="AA1263" s="6" t="s">
        <v>38</v>
      </c>
      <c r="AB1263" s="6" t="s">
        <v>38</v>
      </c>
      <c r="AC1263" s="6" t="s">
        <v>38</v>
      </c>
      <c r="AD1263" s="6" t="s">
        <v>38</v>
      </c>
      <c r="AE1263" s="6" t="s">
        <v>38</v>
      </c>
    </row>
    <row r="1264">
      <c r="A1264" s="28" t="s">
        <v>4850</v>
      </c>
      <c r="B1264" s="6" t="s">
        <v>4851</v>
      </c>
      <c r="C1264" s="6" t="s">
        <v>1581</v>
      </c>
      <c r="D1264" s="7" t="s">
        <v>4829</v>
      </c>
      <c r="E1264" s="28" t="s">
        <v>4830</v>
      </c>
      <c r="F1264" s="5" t="s">
        <v>22</v>
      </c>
      <c r="G1264" s="6" t="s">
        <v>263</v>
      </c>
      <c r="H1264" s="6" t="s">
        <v>38</v>
      </c>
      <c r="I1264" s="6" t="s">
        <v>38</v>
      </c>
      <c r="J1264" s="8" t="s">
        <v>4844</v>
      </c>
      <c r="K1264" s="5" t="s">
        <v>4845</v>
      </c>
      <c r="L1264" s="7" t="s">
        <v>4846</v>
      </c>
      <c r="M1264" s="9">
        <v>326200</v>
      </c>
      <c r="N1264" s="5" t="s">
        <v>264</v>
      </c>
      <c r="O1264" s="31">
        <v>43371.6201649653</v>
      </c>
      <c r="P1264" s="32">
        <v>43371.682315706</v>
      </c>
      <c r="Q1264" s="28" t="s">
        <v>38</v>
      </c>
      <c r="R1264" s="29" t="s">
        <v>4852</v>
      </c>
      <c r="S1264" s="28" t="s">
        <v>56</v>
      </c>
      <c r="T1264" s="28" t="s">
        <v>367</v>
      </c>
      <c r="U1264" s="5" t="s">
        <v>368</v>
      </c>
      <c r="V1264" s="28" t="s">
        <v>4848</v>
      </c>
      <c r="W1264" s="7" t="s">
        <v>4853</v>
      </c>
      <c r="X1264" s="7" t="s">
        <v>38</v>
      </c>
      <c r="Y1264" s="5" t="s">
        <v>267</v>
      </c>
      <c r="Z1264" s="5" t="s">
        <v>38</v>
      </c>
      <c r="AA1264" s="6" t="s">
        <v>38</v>
      </c>
      <c r="AB1264" s="6" t="s">
        <v>38</v>
      </c>
      <c r="AC1264" s="6" t="s">
        <v>38</v>
      </c>
      <c r="AD1264" s="6" t="s">
        <v>38</v>
      </c>
      <c r="AE1264" s="6" t="s">
        <v>38</v>
      </c>
    </row>
    <row r="1265">
      <c r="A1265" s="28" t="s">
        <v>4854</v>
      </c>
      <c r="B1265" s="6" t="s">
        <v>4855</v>
      </c>
      <c r="C1265" s="6" t="s">
        <v>1581</v>
      </c>
      <c r="D1265" s="7" t="s">
        <v>4829</v>
      </c>
      <c r="E1265" s="28" t="s">
        <v>4830</v>
      </c>
      <c r="F1265" s="5" t="s">
        <v>22</v>
      </c>
      <c r="G1265" s="6" t="s">
        <v>263</v>
      </c>
      <c r="H1265" s="6" t="s">
        <v>38</v>
      </c>
      <c r="I1265" s="6" t="s">
        <v>38</v>
      </c>
      <c r="J1265" s="8" t="s">
        <v>4844</v>
      </c>
      <c r="K1265" s="5" t="s">
        <v>4845</v>
      </c>
      <c r="L1265" s="7" t="s">
        <v>4846</v>
      </c>
      <c r="M1265" s="9">
        <v>326300</v>
      </c>
      <c r="N1265" s="5" t="s">
        <v>264</v>
      </c>
      <c r="O1265" s="31">
        <v>43371.6201751157</v>
      </c>
      <c r="P1265" s="32">
        <v>43371.6823157407</v>
      </c>
      <c r="Q1265" s="28" t="s">
        <v>38</v>
      </c>
      <c r="R1265" s="29" t="s">
        <v>4856</v>
      </c>
      <c r="S1265" s="28" t="s">
        <v>56</v>
      </c>
      <c r="T1265" s="28" t="s">
        <v>367</v>
      </c>
      <c r="U1265" s="5" t="s">
        <v>368</v>
      </c>
      <c r="V1265" s="28" t="s">
        <v>4848</v>
      </c>
      <c r="W1265" s="7" t="s">
        <v>4857</v>
      </c>
      <c r="X1265" s="7" t="s">
        <v>38</v>
      </c>
      <c r="Y1265" s="5" t="s">
        <v>267</v>
      </c>
      <c r="Z1265" s="5" t="s">
        <v>38</v>
      </c>
      <c r="AA1265" s="6" t="s">
        <v>38</v>
      </c>
      <c r="AB1265" s="6" t="s">
        <v>38</v>
      </c>
      <c r="AC1265" s="6" t="s">
        <v>38</v>
      </c>
      <c r="AD1265" s="6" t="s">
        <v>38</v>
      </c>
      <c r="AE1265" s="6" t="s">
        <v>38</v>
      </c>
    </row>
    <row r="1266">
      <c r="A1266" s="28" t="s">
        <v>4858</v>
      </c>
      <c r="B1266" s="6" t="s">
        <v>4859</v>
      </c>
      <c r="C1266" s="6" t="s">
        <v>1581</v>
      </c>
      <c r="D1266" s="7" t="s">
        <v>4829</v>
      </c>
      <c r="E1266" s="28" t="s">
        <v>4830</v>
      </c>
      <c r="F1266" s="5" t="s">
        <v>287</v>
      </c>
      <c r="G1266" s="6" t="s">
        <v>37</v>
      </c>
      <c r="H1266" s="6" t="s">
        <v>38</v>
      </c>
      <c r="I1266" s="6" t="s">
        <v>38</v>
      </c>
      <c r="J1266" s="8" t="s">
        <v>485</v>
      </c>
      <c r="K1266" s="5" t="s">
        <v>486</v>
      </c>
      <c r="L1266" s="7" t="s">
        <v>487</v>
      </c>
      <c r="M1266" s="9">
        <v>268900</v>
      </c>
      <c r="N1266" s="5" t="s">
        <v>55</v>
      </c>
      <c r="O1266" s="31">
        <v>43371.6201850347</v>
      </c>
      <c r="P1266" s="32">
        <v>43371.8409006944</v>
      </c>
      <c r="Q1266" s="28" t="s">
        <v>38</v>
      </c>
      <c r="R1266" s="29" t="s">
        <v>38</v>
      </c>
      <c r="S1266" s="28" t="s">
        <v>38</v>
      </c>
      <c r="T1266" s="28" t="s">
        <v>38</v>
      </c>
      <c r="U1266" s="5" t="s">
        <v>38</v>
      </c>
      <c r="V1266" s="28" t="s">
        <v>459</v>
      </c>
      <c r="W1266" s="7" t="s">
        <v>38</v>
      </c>
      <c r="X1266" s="7" t="s">
        <v>38</v>
      </c>
      <c r="Y1266" s="5" t="s">
        <v>38</v>
      </c>
      <c r="Z1266" s="5" t="s">
        <v>38</v>
      </c>
      <c r="AA1266" s="6" t="s">
        <v>38</v>
      </c>
      <c r="AB1266" s="6" t="s">
        <v>38</v>
      </c>
      <c r="AC1266" s="6" t="s">
        <v>38</v>
      </c>
      <c r="AD1266" s="6" t="s">
        <v>38</v>
      </c>
      <c r="AE1266" s="6" t="s">
        <v>38</v>
      </c>
    </row>
    <row r="1267">
      <c r="A1267" s="28" t="s">
        <v>4860</v>
      </c>
      <c r="B1267" s="6" t="s">
        <v>4861</v>
      </c>
      <c r="C1267" s="6" t="s">
        <v>1564</v>
      </c>
      <c r="D1267" s="7" t="s">
        <v>1565</v>
      </c>
      <c r="E1267" s="28" t="s">
        <v>1566</v>
      </c>
      <c r="F1267" s="5" t="s">
        <v>287</v>
      </c>
      <c r="G1267" s="6" t="s">
        <v>38</v>
      </c>
      <c r="H1267" s="6" t="s">
        <v>38</v>
      </c>
      <c r="I1267" s="6" t="s">
        <v>38</v>
      </c>
      <c r="J1267" s="8" t="s">
        <v>843</v>
      </c>
      <c r="K1267" s="5" t="s">
        <v>844</v>
      </c>
      <c r="L1267" s="7" t="s">
        <v>845</v>
      </c>
      <c r="M1267" s="9">
        <v>246000</v>
      </c>
      <c r="N1267" s="5" t="s">
        <v>55</v>
      </c>
      <c r="O1267" s="31">
        <v>43371.6235266204</v>
      </c>
      <c r="P1267" s="32">
        <v>43371.9400751968</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4862</v>
      </c>
      <c r="B1268" s="6" t="s">
        <v>4863</v>
      </c>
      <c r="C1268" s="6" t="s">
        <v>4864</v>
      </c>
      <c r="D1268" s="7" t="s">
        <v>45</v>
      </c>
      <c r="E1268" s="28" t="s">
        <v>4865</v>
      </c>
      <c r="F1268" s="5" t="s">
        <v>22</v>
      </c>
      <c r="G1268" s="6" t="s">
        <v>210</v>
      </c>
      <c r="H1268" s="6" t="s">
        <v>38</v>
      </c>
      <c r="I1268" s="6" t="s">
        <v>38</v>
      </c>
      <c r="J1268" s="8" t="s">
        <v>1920</v>
      </c>
      <c r="K1268" s="5" t="s">
        <v>1921</v>
      </c>
      <c r="L1268" s="7" t="s">
        <v>1922</v>
      </c>
      <c r="M1268" s="9">
        <v>326600</v>
      </c>
      <c r="N1268" s="5" t="s">
        <v>264</v>
      </c>
      <c r="O1268" s="31">
        <v>43371.6235762384</v>
      </c>
      <c r="P1268" s="32">
        <v>43371.6297413542</v>
      </c>
      <c r="Q1268" s="28" t="s">
        <v>38</v>
      </c>
      <c r="R1268" s="29" t="s">
        <v>4866</v>
      </c>
      <c r="S1268" s="28" t="s">
        <v>56</v>
      </c>
      <c r="T1268" s="28" t="s">
        <v>4284</v>
      </c>
      <c r="U1268" s="5" t="s">
        <v>252</v>
      </c>
      <c r="V1268" s="28" t="s">
        <v>63</v>
      </c>
      <c r="W1268" s="7" t="s">
        <v>1744</v>
      </c>
      <c r="X1268" s="7" t="s">
        <v>38</v>
      </c>
      <c r="Y1268" s="5" t="s">
        <v>214</v>
      </c>
      <c r="Z1268" s="5" t="s">
        <v>38</v>
      </c>
      <c r="AA1268" s="6" t="s">
        <v>38</v>
      </c>
      <c r="AB1268" s="6" t="s">
        <v>38</v>
      </c>
      <c r="AC1268" s="6" t="s">
        <v>38</v>
      </c>
      <c r="AD1268" s="6" t="s">
        <v>38</v>
      </c>
      <c r="AE1268" s="6" t="s">
        <v>38</v>
      </c>
    </row>
    <row r="1269">
      <c r="A1269" s="28" t="s">
        <v>4867</v>
      </c>
      <c r="B1269" s="6" t="s">
        <v>4868</v>
      </c>
      <c r="C1269" s="6" t="s">
        <v>2857</v>
      </c>
      <c r="D1269" s="7" t="s">
        <v>4869</v>
      </c>
      <c r="E1269" s="28" t="s">
        <v>4870</v>
      </c>
      <c r="F1269" s="5" t="s">
        <v>209</v>
      </c>
      <c r="G1269" s="6" t="s">
        <v>210</v>
      </c>
      <c r="H1269" s="6" t="s">
        <v>38</v>
      </c>
      <c r="I1269" s="6" t="s">
        <v>38</v>
      </c>
      <c r="J1269" s="8" t="s">
        <v>234</v>
      </c>
      <c r="K1269" s="5" t="s">
        <v>235</v>
      </c>
      <c r="L1269" s="7" t="s">
        <v>236</v>
      </c>
      <c r="M1269" s="9">
        <v>221201</v>
      </c>
      <c r="N1269" s="5" t="s">
        <v>55</v>
      </c>
      <c r="O1269" s="31">
        <v>43371.6243842593</v>
      </c>
      <c r="P1269" s="32">
        <v>43371.8455687153</v>
      </c>
      <c r="Q1269" s="28" t="s">
        <v>38</v>
      </c>
      <c r="R1269" s="29" t="s">
        <v>38</v>
      </c>
      <c r="S1269" s="28" t="s">
        <v>56</v>
      </c>
      <c r="T1269" s="28" t="s">
        <v>230</v>
      </c>
      <c r="U1269" s="5" t="s">
        <v>213</v>
      </c>
      <c r="V1269" s="28" t="s">
        <v>63</v>
      </c>
      <c r="W1269" s="7" t="s">
        <v>38</v>
      </c>
      <c r="X1269" s="7" t="s">
        <v>38</v>
      </c>
      <c r="Y1269" s="5" t="s">
        <v>214</v>
      </c>
      <c r="Z1269" s="5" t="s">
        <v>38</v>
      </c>
      <c r="AA1269" s="6" t="s">
        <v>38</v>
      </c>
      <c r="AB1269" s="6" t="s">
        <v>38</v>
      </c>
      <c r="AC1269" s="6" t="s">
        <v>38</v>
      </c>
      <c r="AD1269" s="6" t="s">
        <v>38</v>
      </c>
      <c r="AE1269" s="6" t="s">
        <v>38</v>
      </c>
    </row>
    <row r="1270">
      <c r="A1270" s="28" t="s">
        <v>4871</v>
      </c>
      <c r="B1270" s="6" t="s">
        <v>4872</v>
      </c>
      <c r="C1270" s="6" t="s">
        <v>2857</v>
      </c>
      <c r="D1270" s="7" t="s">
        <v>4869</v>
      </c>
      <c r="E1270" s="28" t="s">
        <v>4870</v>
      </c>
      <c r="F1270" s="5" t="s">
        <v>209</v>
      </c>
      <c r="G1270" s="6" t="s">
        <v>210</v>
      </c>
      <c r="H1270" s="6" t="s">
        <v>38</v>
      </c>
      <c r="I1270" s="6" t="s">
        <v>38</v>
      </c>
      <c r="J1270" s="8" t="s">
        <v>699</v>
      </c>
      <c r="K1270" s="5" t="s">
        <v>700</v>
      </c>
      <c r="L1270" s="7" t="s">
        <v>701</v>
      </c>
      <c r="M1270" s="9">
        <v>337500</v>
      </c>
      <c r="N1270" s="5" t="s">
        <v>264</v>
      </c>
      <c r="O1270" s="31">
        <v>43371.6243847222</v>
      </c>
      <c r="P1270" s="32">
        <v>43371.8455691319</v>
      </c>
      <c r="Q1270" s="28" t="s">
        <v>38</v>
      </c>
      <c r="R1270" s="29" t="s">
        <v>4873</v>
      </c>
      <c r="S1270" s="28" t="s">
        <v>56</v>
      </c>
      <c r="T1270" s="28" t="s">
        <v>230</v>
      </c>
      <c r="U1270" s="5" t="s">
        <v>213</v>
      </c>
      <c r="V1270" s="28" t="s">
        <v>63</v>
      </c>
      <c r="W1270" s="7" t="s">
        <v>38</v>
      </c>
      <c r="X1270" s="7" t="s">
        <v>38</v>
      </c>
      <c r="Y1270" s="5" t="s">
        <v>214</v>
      </c>
      <c r="Z1270" s="5" t="s">
        <v>38</v>
      </c>
      <c r="AA1270" s="6" t="s">
        <v>38</v>
      </c>
      <c r="AB1270" s="6" t="s">
        <v>38</v>
      </c>
      <c r="AC1270" s="6" t="s">
        <v>38</v>
      </c>
      <c r="AD1270" s="6" t="s">
        <v>38</v>
      </c>
      <c r="AE1270" s="6" t="s">
        <v>38</v>
      </c>
    </row>
    <row r="1271">
      <c r="A1271" s="28" t="s">
        <v>4874</v>
      </c>
      <c r="B1271" s="6" t="s">
        <v>4875</v>
      </c>
      <c r="C1271" s="6" t="s">
        <v>2857</v>
      </c>
      <c r="D1271" s="7" t="s">
        <v>4869</v>
      </c>
      <c r="E1271" s="28" t="s">
        <v>4870</v>
      </c>
      <c r="F1271" s="5" t="s">
        <v>209</v>
      </c>
      <c r="G1271" s="6" t="s">
        <v>210</v>
      </c>
      <c r="H1271" s="6" t="s">
        <v>38</v>
      </c>
      <c r="I1271" s="6" t="s">
        <v>38</v>
      </c>
      <c r="J1271" s="8" t="s">
        <v>1944</v>
      </c>
      <c r="K1271" s="5" t="s">
        <v>1945</v>
      </c>
      <c r="L1271" s="7" t="s">
        <v>1946</v>
      </c>
      <c r="M1271" s="9">
        <v>242800</v>
      </c>
      <c r="N1271" s="5" t="s">
        <v>264</v>
      </c>
      <c r="O1271" s="31">
        <v>43371.624384919</v>
      </c>
      <c r="P1271" s="32">
        <v>43371.8455690625</v>
      </c>
      <c r="Q1271" s="28" t="s">
        <v>38</v>
      </c>
      <c r="R1271" s="29" t="s">
        <v>4876</v>
      </c>
      <c r="S1271" s="28" t="s">
        <v>56</v>
      </c>
      <c r="T1271" s="28" t="s">
        <v>671</v>
      </c>
      <c r="U1271" s="5" t="s">
        <v>213</v>
      </c>
      <c r="V1271" s="28" t="s">
        <v>63</v>
      </c>
      <c r="W1271" s="7" t="s">
        <v>38</v>
      </c>
      <c r="X1271" s="7" t="s">
        <v>38</v>
      </c>
      <c r="Y1271" s="5" t="s">
        <v>214</v>
      </c>
      <c r="Z1271" s="5" t="s">
        <v>38</v>
      </c>
      <c r="AA1271" s="6" t="s">
        <v>38</v>
      </c>
      <c r="AB1271" s="6" t="s">
        <v>38</v>
      </c>
      <c r="AC1271" s="6" t="s">
        <v>38</v>
      </c>
      <c r="AD1271" s="6" t="s">
        <v>38</v>
      </c>
      <c r="AE1271" s="6" t="s">
        <v>38</v>
      </c>
    </row>
    <row r="1272">
      <c r="A1272" s="28" t="s">
        <v>4877</v>
      </c>
      <c r="B1272" s="6" t="s">
        <v>4878</v>
      </c>
      <c r="C1272" s="6" t="s">
        <v>2857</v>
      </c>
      <c r="D1272" s="7" t="s">
        <v>4869</v>
      </c>
      <c r="E1272" s="28" t="s">
        <v>4870</v>
      </c>
      <c r="F1272" s="5" t="s">
        <v>287</v>
      </c>
      <c r="G1272" s="6" t="s">
        <v>37</v>
      </c>
      <c r="H1272" s="6" t="s">
        <v>38</v>
      </c>
      <c r="I1272" s="6" t="s">
        <v>38</v>
      </c>
      <c r="J1272" s="8" t="s">
        <v>500</v>
      </c>
      <c r="K1272" s="5" t="s">
        <v>501</v>
      </c>
      <c r="L1272" s="7" t="s">
        <v>502</v>
      </c>
      <c r="M1272" s="9">
        <v>267200</v>
      </c>
      <c r="N1272" s="5" t="s">
        <v>55</v>
      </c>
      <c r="O1272" s="31">
        <v>43371.6243851042</v>
      </c>
      <c r="P1272" s="32">
        <v>43371.8455687847</v>
      </c>
      <c r="Q1272" s="28" t="s">
        <v>38</v>
      </c>
      <c r="R1272" s="29" t="s">
        <v>38</v>
      </c>
      <c r="S1272" s="28" t="s">
        <v>56</v>
      </c>
      <c r="T1272" s="28" t="s">
        <v>38</v>
      </c>
      <c r="U1272" s="5" t="s">
        <v>38</v>
      </c>
      <c r="V1272" s="28" t="s">
        <v>459</v>
      </c>
      <c r="W1272" s="7" t="s">
        <v>38</v>
      </c>
      <c r="X1272" s="7" t="s">
        <v>38</v>
      </c>
      <c r="Y1272" s="5" t="s">
        <v>38</v>
      </c>
      <c r="Z1272" s="5" t="s">
        <v>38</v>
      </c>
      <c r="AA1272" s="6" t="s">
        <v>38</v>
      </c>
      <c r="AB1272" s="6" t="s">
        <v>38</v>
      </c>
      <c r="AC1272" s="6" t="s">
        <v>38</v>
      </c>
      <c r="AD1272" s="6" t="s">
        <v>38</v>
      </c>
      <c r="AE1272" s="6" t="s">
        <v>38</v>
      </c>
    </row>
    <row r="1273">
      <c r="A1273" s="28" t="s">
        <v>4879</v>
      </c>
      <c r="B1273" s="6" t="s">
        <v>4880</v>
      </c>
      <c r="C1273" s="6" t="s">
        <v>2857</v>
      </c>
      <c r="D1273" s="7" t="s">
        <v>4869</v>
      </c>
      <c r="E1273" s="28" t="s">
        <v>4870</v>
      </c>
      <c r="F1273" s="5" t="s">
        <v>287</v>
      </c>
      <c r="G1273" s="6" t="s">
        <v>37</v>
      </c>
      <c r="H1273" s="6" t="s">
        <v>38</v>
      </c>
      <c r="I1273" s="6" t="s">
        <v>38</v>
      </c>
      <c r="J1273" s="8" t="s">
        <v>718</v>
      </c>
      <c r="K1273" s="5" t="s">
        <v>719</v>
      </c>
      <c r="L1273" s="7" t="s">
        <v>720</v>
      </c>
      <c r="M1273" s="9">
        <v>327100</v>
      </c>
      <c r="N1273" s="5" t="s">
        <v>55</v>
      </c>
      <c r="O1273" s="31">
        <v>43371.6243851852</v>
      </c>
      <c r="P1273" s="32">
        <v>43371.8455688657</v>
      </c>
      <c r="Q1273" s="28" t="s">
        <v>38</v>
      </c>
      <c r="R1273" s="29" t="s">
        <v>38</v>
      </c>
      <c r="S1273" s="28" t="s">
        <v>56</v>
      </c>
      <c r="T1273" s="28" t="s">
        <v>38</v>
      </c>
      <c r="U1273" s="5" t="s">
        <v>38</v>
      </c>
      <c r="V1273" s="28" t="s">
        <v>63</v>
      </c>
      <c r="W1273" s="7" t="s">
        <v>38</v>
      </c>
      <c r="X1273" s="7" t="s">
        <v>38</v>
      </c>
      <c r="Y1273" s="5" t="s">
        <v>38</v>
      </c>
      <c r="Z1273" s="5" t="s">
        <v>38</v>
      </c>
      <c r="AA1273" s="6" t="s">
        <v>38</v>
      </c>
      <c r="AB1273" s="6" t="s">
        <v>38</v>
      </c>
      <c r="AC1273" s="6" t="s">
        <v>38</v>
      </c>
      <c r="AD1273" s="6" t="s">
        <v>38</v>
      </c>
      <c r="AE1273" s="6" t="s">
        <v>38</v>
      </c>
    </row>
    <row r="1274">
      <c r="A1274" s="28" t="s">
        <v>4881</v>
      </c>
      <c r="B1274" s="6" t="s">
        <v>4882</v>
      </c>
      <c r="C1274" s="6" t="s">
        <v>2857</v>
      </c>
      <c r="D1274" s="7" t="s">
        <v>4869</v>
      </c>
      <c r="E1274" s="28" t="s">
        <v>4870</v>
      </c>
      <c r="F1274" s="5" t="s">
        <v>287</v>
      </c>
      <c r="G1274" s="6" t="s">
        <v>37</v>
      </c>
      <c r="H1274" s="6" t="s">
        <v>38</v>
      </c>
      <c r="I1274" s="6" t="s">
        <v>38</v>
      </c>
      <c r="J1274" s="8" t="s">
        <v>500</v>
      </c>
      <c r="K1274" s="5" t="s">
        <v>501</v>
      </c>
      <c r="L1274" s="7" t="s">
        <v>502</v>
      </c>
      <c r="M1274" s="9">
        <v>327230</v>
      </c>
      <c r="N1274" s="5" t="s">
        <v>55</v>
      </c>
      <c r="O1274" s="31">
        <v>43371.6243853357</v>
      </c>
      <c r="P1274" s="32">
        <v>43371.8455690162</v>
      </c>
      <c r="Q1274" s="28" t="s">
        <v>38</v>
      </c>
      <c r="R1274" s="29" t="s">
        <v>38</v>
      </c>
      <c r="S1274" s="28" t="s">
        <v>56</v>
      </c>
      <c r="T1274" s="28" t="s">
        <v>38</v>
      </c>
      <c r="U1274" s="5" t="s">
        <v>38</v>
      </c>
      <c r="V1274" s="28" t="s">
        <v>459</v>
      </c>
      <c r="W1274" s="7" t="s">
        <v>38</v>
      </c>
      <c r="X1274" s="7" t="s">
        <v>38</v>
      </c>
      <c r="Y1274" s="5" t="s">
        <v>38</v>
      </c>
      <c r="Z1274" s="5" t="s">
        <v>38</v>
      </c>
      <c r="AA1274" s="6" t="s">
        <v>38</v>
      </c>
      <c r="AB1274" s="6" t="s">
        <v>38</v>
      </c>
      <c r="AC1274" s="6" t="s">
        <v>38</v>
      </c>
      <c r="AD1274" s="6" t="s">
        <v>38</v>
      </c>
      <c r="AE1274" s="6" t="s">
        <v>38</v>
      </c>
    </row>
    <row r="1275">
      <c r="A1275" s="28" t="s">
        <v>4883</v>
      </c>
      <c r="B1275" s="6" t="s">
        <v>4884</v>
      </c>
      <c r="C1275" s="6" t="s">
        <v>2857</v>
      </c>
      <c r="D1275" s="7" t="s">
        <v>4869</v>
      </c>
      <c r="E1275" s="28" t="s">
        <v>4870</v>
      </c>
      <c r="F1275" s="5" t="s">
        <v>287</v>
      </c>
      <c r="G1275" s="6" t="s">
        <v>37</v>
      </c>
      <c r="H1275" s="6" t="s">
        <v>38</v>
      </c>
      <c r="I1275" s="6" t="s">
        <v>38</v>
      </c>
      <c r="J1275" s="8" t="s">
        <v>500</v>
      </c>
      <c r="K1275" s="5" t="s">
        <v>501</v>
      </c>
      <c r="L1275" s="7" t="s">
        <v>502</v>
      </c>
      <c r="M1275" s="9">
        <v>270400</v>
      </c>
      <c r="N1275" s="5" t="s">
        <v>55</v>
      </c>
      <c r="O1275" s="31">
        <v>43371.6243854167</v>
      </c>
      <c r="P1275" s="32">
        <v>43371.8455689468</v>
      </c>
      <c r="Q1275" s="28" t="s">
        <v>38</v>
      </c>
      <c r="R1275" s="29" t="s">
        <v>38</v>
      </c>
      <c r="S1275" s="28" t="s">
        <v>56</v>
      </c>
      <c r="T1275" s="28" t="s">
        <v>38</v>
      </c>
      <c r="U1275" s="5" t="s">
        <v>38</v>
      </c>
      <c r="V1275" s="28" t="s">
        <v>459</v>
      </c>
      <c r="W1275" s="7" t="s">
        <v>38</v>
      </c>
      <c r="X1275" s="7" t="s">
        <v>38</v>
      </c>
      <c r="Y1275" s="5" t="s">
        <v>38</v>
      </c>
      <c r="Z1275" s="5" t="s">
        <v>38</v>
      </c>
      <c r="AA1275" s="6" t="s">
        <v>38</v>
      </c>
      <c r="AB1275" s="6" t="s">
        <v>38</v>
      </c>
      <c r="AC1275" s="6" t="s">
        <v>38</v>
      </c>
      <c r="AD1275" s="6" t="s">
        <v>38</v>
      </c>
      <c r="AE1275" s="6" t="s">
        <v>38</v>
      </c>
    </row>
    <row r="1276">
      <c r="A1276" s="28" t="s">
        <v>4885</v>
      </c>
      <c r="B1276" s="6" t="s">
        <v>4886</v>
      </c>
      <c r="C1276" s="6" t="s">
        <v>1360</v>
      </c>
      <c r="D1276" s="7" t="s">
        <v>4113</v>
      </c>
      <c r="E1276" s="28" t="s">
        <v>4114</v>
      </c>
      <c r="F1276" s="5" t="s">
        <v>209</v>
      </c>
      <c r="G1276" s="6" t="s">
        <v>210</v>
      </c>
      <c r="H1276" s="6" t="s">
        <v>4887</v>
      </c>
      <c r="I1276" s="6" t="s">
        <v>38</v>
      </c>
      <c r="J1276" s="8" t="s">
        <v>4116</v>
      </c>
      <c r="K1276" s="5" t="s">
        <v>4117</v>
      </c>
      <c r="L1276" s="7" t="s">
        <v>4118</v>
      </c>
      <c r="M1276" s="9">
        <v>327400</v>
      </c>
      <c r="N1276" s="5" t="s">
        <v>55</v>
      </c>
      <c r="O1276" s="31">
        <v>43371.6261710301</v>
      </c>
      <c r="P1276" s="32">
        <v>43371.7965840278</v>
      </c>
      <c r="Q1276" s="28" t="s">
        <v>38</v>
      </c>
      <c r="R1276" s="29" t="s">
        <v>38</v>
      </c>
      <c r="S1276" s="28" t="s">
        <v>56</v>
      </c>
      <c r="T1276" s="28" t="s">
        <v>1124</v>
      </c>
      <c r="U1276" s="5" t="s">
        <v>213</v>
      </c>
      <c r="V1276" s="28" t="s">
        <v>63</v>
      </c>
      <c r="W1276" s="7" t="s">
        <v>38</v>
      </c>
      <c r="X1276" s="7" t="s">
        <v>38</v>
      </c>
      <c r="Y1276" s="5" t="s">
        <v>214</v>
      </c>
      <c r="Z1276" s="5" t="s">
        <v>38</v>
      </c>
      <c r="AA1276" s="6" t="s">
        <v>38</v>
      </c>
      <c r="AB1276" s="6" t="s">
        <v>38</v>
      </c>
      <c r="AC1276" s="6" t="s">
        <v>38</v>
      </c>
      <c r="AD1276" s="6" t="s">
        <v>38</v>
      </c>
      <c r="AE1276" s="6" t="s">
        <v>38</v>
      </c>
    </row>
    <row r="1277">
      <c r="A1277" s="28" t="s">
        <v>4888</v>
      </c>
      <c r="B1277" s="6" t="s">
        <v>4889</v>
      </c>
      <c r="C1277" s="6" t="s">
        <v>1360</v>
      </c>
      <c r="D1277" s="7" t="s">
        <v>4113</v>
      </c>
      <c r="E1277" s="28" t="s">
        <v>4114</v>
      </c>
      <c r="F1277" s="5" t="s">
        <v>287</v>
      </c>
      <c r="G1277" s="6" t="s">
        <v>37</v>
      </c>
      <c r="H1277" s="6" t="s">
        <v>4890</v>
      </c>
      <c r="I1277" s="6" t="s">
        <v>38</v>
      </c>
      <c r="J1277" s="8" t="s">
        <v>4891</v>
      </c>
      <c r="K1277" s="5" t="s">
        <v>4892</v>
      </c>
      <c r="L1277" s="7" t="s">
        <v>4893</v>
      </c>
      <c r="M1277" s="9">
        <v>366000</v>
      </c>
      <c r="N1277" s="5" t="s">
        <v>55</v>
      </c>
      <c r="O1277" s="31">
        <v>43371.6279456829</v>
      </c>
      <c r="P1277" s="32">
        <v>43371.7965840625</v>
      </c>
      <c r="Q1277" s="28" t="s">
        <v>38</v>
      </c>
      <c r="R1277" s="29" t="s">
        <v>38</v>
      </c>
      <c r="S1277" s="28" t="s">
        <v>56</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c r="A1278" s="28" t="s">
        <v>4894</v>
      </c>
      <c r="B1278" s="6" t="s">
        <v>4895</v>
      </c>
      <c r="C1278" s="6" t="s">
        <v>1360</v>
      </c>
      <c r="D1278" s="7" t="s">
        <v>4113</v>
      </c>
      <c r="E1278" s="28" t="s">
        <v>4114</v>
      </c>
      <c r="F1278" s="5" t="s">
        <v>287</v>
      </c>
      <c r="G1278" s="6" t="s">
        <v>37</v>
      </c>
      <c r="H1278" s="6" t="s">
        <v>4896</v>
      </c>
      <c r="I1278" s="6" t="s">
        <v>38</v>
      </c>
      <c r="J1278" s="8" t="s">
        <v>4891</v>
      </c>
      <c r="K1278" s="5" t="s">
        <v>4892</v>
      </c>
      <c r="L1278" s="7" t="s">
        <v>4893</v>
      </c>
      <c r="M1278" s="9">
        <v>414700</v>
      </c>
      <c r="N1278" s="5" t="s">
        <v>55</v>
      </c>
      <c r="O1278" s="31">
        <v>43371.6279457986</v>
      </c>
      <c r="P1278" s="32">
        <v>43371.7965841088</v>
      </c>
      <c r="Q1278" s="28" t="s">
        <v>38</v>
      </c>
      <c r="R1278" s="29" t="s">
        <v>38</v>
      </c>
      <c r="S1278" s="28" t="s">
        <v>56</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4897</v>
      </c>
      <c r="B1279" s="6" t="s">
        <v>4898</v>
      </c>
      <c r="C1279" s="6" t="s">
        <v>1360</v>
      </c>
      <c r="D1279" s="7" t="s">
        <v>4113</v>
      </c>
      <c r="E1279" s="28" t="s">
        <v>4114</v>
      </c>
      <c r="F1279" s="5" t="s">
        <v>287</v>
      </c>
      <c r="G1279" s="6" t="s">
        <v>37</v>
      </c>
      <c r="H1279" s="6" t="s">
        <v>4899</v>
      </c>
      <c r="I1279" s="6" t="s">
        <v>38</v>
      </c>
      <c r="J1279" s="8" t="s">
        <v>1299</v>
      </c>
      <c r="K1279" s="5" t="s">
        <v>1300</v>
      </c>
      <c r="L1279" s="7" t="s">
        <v>1301</v>
      </c>
      <c r="M1279" s="9">
        <v>328000</v>
      </c>
      <c r="N1279" s="5" t="s">
        <v>55</v>
      </c>
      <c r="O1279" s="31">
        <v>43371.6279458681</v>
      </c>
      <c r="P1279" s="32">
        <v>43371.7965841782</v>
      </c>
      <c r="Q1279" s="28" t="s">
        <v>38</v>
      </c>
      <c r="R1279" s="29" t="s">
        <v>38</v>
      </c>
      <c r="S1279" s="28" t="s">
        <v>56</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c r="A1280" s="28" t="s">
        <v>4900</v>
      </c>
      <c r="B1280" s="6" t="s">
        <v>4901</v>
      </c>
      <c r="C1280" s="6" t="s">
        <v>1360</v>
      </c>
      <c r="D1280" s="7" t="s">
        <v>4113</v>
      </c>
      <c r="E1280" s="28" t="s">
        <v>4114</v>
      </c>
      <c r="F1280" s="5" t="s">
        <v>287</v>
      </c>
      <c r="G1280" s="6" t="s">
        <v>37</v>
      </c>
      <c r="H1280" s="6" t="s">
        <v>4902</v>
      </c>
      <c r="I1280" s="6" t="s">
        <v>38</v>
      </c>
      <c r="J1280" s="8" t="s">
        <v>1299</v>
      </c>
      <c r="K1280" s="5" t="s">
        <v>1300</v>
      </c>
      <c r="L1280" s="7" t="s">
        <v>1301</v>
      </c>
      <c r="M1280" s="9">
        <v>328100</v>
      </c>
      <c r="N1280" s="5" t="s">
        <v>55</v>
      </c>
      <c r="O1280" s="31">
        <v>43371.6279459491</v>
      </c>
      <c r="P1280" s="32">
        <v>43371.7965842245</v>
      </c>
      <c r="Q1280" s="28" t="s">
        <v>38</v>
      </c>
      <c r="R1280" s="29" t="s">
        <v>38</v>
      </c>
      <c r="S1280" s="28" t="s">
        <v>56</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4903</v>
      </c>
      <c r="B1281" s="6" t="s">
        <v>4904</v>
      </c>
      <c r="C1281" s="6" t="s">
        <v>1360</v>
      </c>
      <c r="D1281" s="7" t="s">
        <v>4113</v>
      </c>
      <c r="E1281" s="28" t="s">
        <v>4114</v>
      </c>
      <c r="F1281" s="5" t="s">
        <v>287</v>
      </c>
      <c r="G1281" s="6" t="s">
        <v>54</v>
      </c>
      <c r="H1281" s="6" t="s">
        <v>4905</v>
      </c>
      <c r="I1281" s="6" t="s">
        <v>38</v>
      </c>
      <c r="J1281" s="8" t="s">
        <v>1299</v>
      </c>
      <c r="K1281" s="5" t="s">
        <v>1300</v>
      </c>
      <c r="L1281" s="7" t="s">
        <v>1301</v>
      </c>
      <c r="M1281" s="9">
        <v>257900</v>
      </c>
      <c r="N1281" s="5" t="s">
        <v>55</v>
      </c>
      <c r="O1281" s="31">
        <v>43371.6279460301</v>
      </c>
      <c r="P1281" s="32">
        <v>43371.796584294</v>
      </c>
      <c r="Q1281" s="28" t="s">
        <v>38</v>
      </c>
      <c r="R1281" s="29" t="s">
        <v>38</v>
      </c>
      <c r="S1281" s="28" t="s">
        <v>56</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c r="A1282" s="28" t="s">
        <v>4906</v>
      </c>
      <c r="B1282" s="6" t="s">
        <v>4907</v>
      </c>
      <c r="C1282" s="6" t="s">
        <v>1360</v>
      </c>
      <c r="D1282" s="7" t="s">
        <v>4113</v>
      </c>
      <c r="E1282" s="28" t="s">
        <v>4114</v>
      </c>
      <c r="F1282" s="5" t="s">
        <v>287</v>
      </c>
      <c r="G1282" s="6" t="s">
        <v>37</v>
      </c>
      <c r="H1282" s="6" t="s">
        <v>4908</v>
      </c>
      <c r="I1282" s="6" t="s">
        <v>38</v>
      </c>
      <c r="J1282" s="8" t="s">
        <v>1299</v>
      </c>
      <c r="K1282" s="5" t="s">
        <v>1300</v>
      </c>
      <c r="L1282" s="7" t="s">
        <v>1301</v>
      </c>
      <c r="M1282" s="9">
        <v>274700</v>
      </c>
      <c r="N1282" s="5" t="s">
        <v>55</v>
      </c>
      <c r="O1282" s="31">
        <v>43371.6279460995</v>
      </c>
      <c r="P1282" s="32">
        <v>43371.7965843403</v>
      </c>
      <c r="Q1282" s="28" t="s">
        <v>38</v>
      </c>
      <c r="R1282" s="29" t="s">
        <v>38</v>
      </c>
      <c r="S1282" s="28" t="s">
        <v>56</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c r="A1283" s="28" t="s">
        <v>4909</v>
      </c>
      <c r="B1283" s="6" t="s">
        <v>4910</v>
      </c>
      <c r="C1283" s="6" t="s">
        <v>1360</v>
      </c>
      <c r="D1283" s="7" t="s">
        <v>4113</v>
      </c>
      <c r="E1283" s="28" t="s">
        <v>4114</v>
      </c>
      <c r="F1283" s="5" t="s">
        <v>287</v>
      </c>
      <c r="G1283" s="6" t="s">
        <v>54</v>
      </c>
      <c r="H1283" s="6" t="s">
        <v>4911</v>
      </c>
      <c r="I1283" s="6" t="s">
        <v>38</v>
      </c>
      <c r="J1283" s="8" t="s">
        <v>1299</v>
      </c>
      <c r="K1283" s="5" t="s">
        <v>1300</v>
      </c>
      <c r="L1283" s="7" t="s">
        <v>1301</v>
      </c>
      <c r="M1283" s="9">
        <v>274300</v>
      </c>
      <c r="N1283" s="5" t="s">
        <v>55</v>
      </c>
      <c r="O1283" s="31">
        <v>43371.6279461806</v>
      </c>
      <c r="P1283" s="32">
        <v>43371.796584456</v>
      </c>
      <c r="Q1283" s="28" t="s">
        <v>38</v>
      </c>
      <c r="R1283" s="29" t="s">
        <v>38</v>
      </c>
      <c r="S1283" s="28" t="s">
        <v>56</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4912</v>
      </c>
      <c r="B1284" s="6" t="s">
        <v>4913</v>
      </c>
      <c r="C1284" s="6" t="s">
        <v>1360</v>
      </c>
      <c r="D1284" s="7" t="s">
        <v>4113</v>
      </c>
      <c r="E1284" s="28" t="s">
        <v>4114</v>
      </c>
      <c r="F1284" s="5" t="s">
        <v>287</v>
      </c>
      <c r="G1284" s="6" t="s">
        <v>54</v>
      </c>
      <c r="H1284" s="6" t="s">
        <v>4914</v>
      </c>
      <c r="I1284" s="6" t="s">
        <v>38</v>
      </c>
      <c r="J1284" s="8" t="s">
        <v>1299</v>
      </c>
      <c r="K1284" s="5" t="s">
        <v>1300</v>
      </c>
      <c r="L1284" s="7" t="s">
        <v>1301</v>
      </c>
      <c r="M1284" s="9">
        <v>257910</v>
      </c>
      <c r="N1284" s="5" t="s">
        <v>55</v>
      </c>
      <c r="O1284" s="31">
        <v>43371.6279462616</v>
      </c>
      <c r="P1284" s="32">
        <v>43371.7965844907</v>
      </c>
      <c r="Q1284" s="28" t="s">
        <v>38</v>
      </c>
      <c r="R1284" s="29" t="s">
        <v>38</v>
      </c>
      <c r="S1284" s="28" t="s">
        <v>56</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4915</v>
      </c>
      <c r="B1285" s="6" t="s">
        <v>4916</v>
      </c>
      <c r="C1285" s="6" t="s">
        <v>1360</v>
      </c>
      <c r="D1285" s="7" t="s">
        <v>4113</v>
      </c>
      <c r="E1285" s="28" t="s">
        <v>4114</v>
      </c>
      <c r="F1285" s="5" t="s">
        <v>287</v>
      </c>
      <c r="G1285" s="6" t="s">
        <v>37</v>
      </c>
      <c r="H1285" s="6" t="s">
        <v>4917</v>
      </c>
      <c r="I1285" s="6" t="s">
        <v>38</v>
      </c>
      <c r="J1285" s="8" t="s">
        <v>1299</v>
      </c>
      <c r="K1285" s="5" t="s">
        <v>1300</v>
      </c>
      <c r="L1285" s="7" t="s">
        <v>1301</v>
      </c>
      <c r="M1285" s="9">
        <v>274710</v>
      </c>
      <c r="N1285" s="5" t="s">
        <v>55</v>
      </c>
      <c r="O1285" s="31">
        <v>43371.6279463773</v>
      </c>
      <c r="P1285" s="32">
        <v>43371.7965845255</v>
      </c>
      <c r="Q1285" s="28" t="s">
        <v>38</v>
      </c>
      <c r="R1285" s="29" t="s">
        <v>38</v>
      </c>
      <c r="S1285" s="28" t="s">
        <v>56</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4918</v>
      </c>
      <c r="B1286" s="6" t="s">
        <v>4919</v>
      </c>
      <c r="C1286" s="6" t="s">
        <v>674</v>
      </c>
      <c r="D1286" s="7" t="s">
        <v>675</v>
      </c>
      <c r="E1286" s="28" t="s">
        <v>676</v>
      </c>
      <c r="F1286" s="5" t="s">
        <v>195</v>
      </c>
      <c r="G1286" s="6" t="s">
        <v>37</v>
      </c>
      <c r="H1286" s="6" t="s">
        <v>38</v>
      </c>
      <c r="I1286" s="6" t="s">
        <v>38</v>
      </c>
      <c r="J1286" s="8" t="s">
        <v>203</v>
      </c>
      <c r="K1286" s="5" t="s">
        <v>204</v>
      </c>
      <c r="L1286" s="7" t="s">
        <v>205</v>
      </c>
      <c r="M1286" s="9">
        <v>240700</v>
      </c>
      <c r="N1286" s="5" t="s">
        <v>206</v>
      </c>
      <c r="O1286" s="31">
        <v>43371.6287952894</v>
      </c>
      <c r="P1286" s="32">
        <v>43371.9162043634</v>
      </c>
      <c r="Q1286" s="28" t="s">
        <v>38</v>
      </c>
      <c r="R1286" s="29" t="s">
        <v>38</v>
      </c>
      <c r="S1286" s="28" t="s">
        <v>56</v>
      </c>
      <c r="T1286" s="28" t="s">
        <v>212</v>
      </c>
      <c r="U1286" s="5" t="s">
        <v>38</v>
      </c>
      <c r="V1286" s="28" t="s">
        <v>63</v>
      </c>
      <c r="W1286" s="7" t="s">
        <v>38</v>
      </c>
      <c r="X1286" s="7" t="s">
        <v>38</v>
      </c>
      <c r="Y1286" s="5" t="s">
        <v>38</v>
      </c>
      <c r="Z1286" s="5" t="s">
        <v>38</v>
      </c>
      <c r="AA1286" s="6" t="s">
        <v>38</v>
      </c>
      <c r="AB1286" s="6" t="s">
        <v>38</v>
      </c>
      <c r="AC1286" s="6" t="s">
        <v>38</v>
      </c>
      <c r="AD1286" s="6" t="s">
        <v>38</v>
      </c>
      <c r="AE1286" s="6" t="s">
        <v>38</v>
      </c>
    </row>
    <row r="1287">
      <c r="A1287" s="28" t="s">
        <v>4920</v>
      </c>
      <c r="B1287" s="6" t="s">
        <v>4921</v>
      </c>
      <c r="C1287" s="6" t="s">
        <v>4922</v>
      </c>
      <c r="D1287" s="7" t="s">
        <v>4923</v>
      </c>
      <c r="E1287" s="28" t="s">
        <v>4924</v>
      </c>
      <c r="F1287" s="5" t="s">
        <v>287</v>
      </c>
      <c r="G1287" s="6" t="s">
        <v>54</v>
      </c>
      <c r="H1287" s="6" t="s">
        <v>38</v>
      </c>
      <c r="I1287" s="6" t="s">
        <v>38</v>
      </c>
      <c r="J1287" s="8" t="s">
        <v>203</v>
      </c>
      <c r="K1287" s="5" t="s">
        <v>204</v>
      </c>
      <c r="L1287" s="7" t="s">
        <v>205</v>
      </c>
      <c r="M1287" s="9">
        <v>206310</v>
      </c>
      <c r="N1287" s="5" t="s">
        <v>264</v>
      </c>
      <c r="O1287" s="31">
        <v>43371.6315732292</v>
      </c>
      <c r="P1287" s="32">
        <v>43371.7659753125</v>
      </c>
      <c r="Q1287" s="28" t="s">
        <v>38</v>
      </c>
      <c r="R1287" s="29" t="s">
        <v>4925</v>
      </c>
      <c r="S1287" s="28" t="s">
        <v>56</v>
      </c>
      <c r="T1287" s="28" t="s">
        <v>38</v>
      </c>
      <c r="U1287" s="5" t="s">
        <v>38</v>
      </c>
      <c r="V1287" s="28" t="s">
        <v>63</v>
      </c>
      <c r="W1287" s="7" t="s">
        <v>38</v>
      </c>
      <c r="X1287" s="7" t="s">
        <v>38</v>
      </c>
      <c r="Y1287" s="5" t="s">
        <v>38</v>
      </c>
      <c r="Z1287" s="5" t="s">
        <v>38</v>
      </c>
      <c r="AA1287" s="6" t="s">
        <v>38</v>
      </c>
      <c r="AB1287" s="6" t="s">
        <v>38</v>
      </c>
      <c r="AC1287" s="6" t="s">
        <v>38</v>
      </c>
      <c r="AD1287" s="6" t="s">
        <v>38</v>
      </c>
      <c r="AE1287" s="6" t="s">
        <v>38</v>
      </c>
    </row>
    <row r="1288">
      <c r="A1288" s="28" t="s">
        <v>4926</v>
      </c>
      <c r="B1288" s="6" t="s">
        <v>4927</v>
      </c>
      <c r="C1288" s="6" t="s">
        <v>1581</v>
      </c>
      <c r="D1288" s="7" t="s">
        <v>2001</v>
      </c>
      <c r="E1288" s="28" t="s">
        <v>2002</v>
      </c>
      <c r="F1288" s="5" t="s">
        <v>287</v>
      </c>
      <c r="G1288" s="6" t="s">
        <v>54</v>
      </c>
      <c r="H1288" s="6" t="s">
        <v>38</v>
      </c>
      <c r="I1288" s="6" t="s">
        <v>38</v>
      </c>
      <c r="J1288" s="8" t="s">
        <v>689</v>
      </c>
      <c r="K1288" s="5" t="s">
        <v>690</v>
      </c>
      <c r="L1288" s="7" t="s">
        <v>691</v>
      </c>
      <c r="M1288" s="9">
        <v>299600</v>
      </c>
      <c r="N1288" s="5" t="s">
        <v>55</v>
      </c>
      <c r="O1288" s="31">
        <v>43371.6315931366</v>
      </c>
      <c r="P1288" s="32">
        <v>43371.9277542824</v>
      </c>
      <c r="Q1288" s="28" t="s">
        <v>38</v>
      </c>
      <c r="R1288" s="29" t="s">
        <v>38</v>
      </c>
      <c r="S1288" s="28" t="s">
        <v>56</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4928</v>
      </c>
      <c r="B1289" s="6" t="s">
        <v>4929</v>
      </c>
      <c r="C1289" s="6" t="s">
        <v>192</v>
      </c>
      <c r="D1289" s="7" t="s">
        <v>3023</v>
      </c>
      <c r="E1289" s="28" t="s">
        <v>3024</v>
      </c>
      <c r="F1289" s="5" t="s">
        <v>195</v>
      </c>
      <c r="G1289" s="6" t="s">
        <v>37</v>
      </c>
      <c r="H1289" s="6" t="s">
        <v>4930</v>
      </c>
      <c r="I1289" s="6" t="s">
        <v>38</v>
      </c>
      <c r="J1289" s="8" t="s">
        <v>2475</v>
      </c>
      <c r="K1289" s="5" t="s">
        <v>2476</v>
      </c>
      <c r="L1289" s="7" t="s">
        <v>2477</v>
      </c>
      <c r="M1289" s="9">
        <v>328700</v>
      </c>
      <c r="N1289" s="5" t="s">
        <v>55</v>
      </c>
      <c r="O1289" s="31">
        <v>43371.6322882292</v>
      </c>
      <c r="P1289" s="32">
        <v>43371.7538453704</v>
      </c>
      <c r="Q1289" s="28" t="s">
        <v>38</v>
      </c>
      <c r="R1289" s="29" t="s">
        <v>38</v>
      </c>
      <c r="S1289" s="28" t="s">
        <v>56</v>
      </c>
      <c r="T1289" s="28" t="s">
        <v>38</v>
      </c>
      <c r="U1289" s="5" t="s">
        <v>38</v>
      </c>
      <c r="V1289" s="28" t="s">
        <v>589</v>
      </c>
      <c r="W1289" s="7" t="s">
        <v>38</v>
      </c>
      <c r="X1289" s="7" t="s">
        <v>38</v>
      </c>
      <c r="Y1289" s="5" t="s">
        <v>38</v>
      </c>
      <c r="Z1289" s="5" t="s">
        <v>38</v>
      </c>
      <c r="AA1289" s="6" t="s">
        <v>38</v>
      </c>
      <c r="AB1289" s="6" t="s">
        <v>38</v>
      </c>
      <c r="AC1289" s="6" t="s">
        <v>38</v>
      </c>
      <c r="AD1289" s="6" t="s">
        <v>38</v>
      </c>
      <c r="AE1289" s="6" t="s">
        <v>38</v>
      </c>
    </row>
    <row r="1290">
      <c r="A1290" s="28" t="s">
        <v>4931</v>
      </c>
      <c r="B1290" s="6" t="s">
        <v>4932</v>
      </c>
      <c r="C1290" s="6" t="s">
        <v>4922</v>
      </c>
      <c r="D1290" s="7" t="s">
        <v>4923</v>
      </c>
      <c r="E1290" s="28" t="s">
        <v>4924</v>
      </c>
      <c r="F1290" s="5" t="s">
        <v>209</v>
      </c>
      <c r="G1290" s="6" t="s">
        <v>210</v>
      </c>
      <c r="H1290" s="6" t="s">
        <v>38</v>
      </c>
      <c r="I1290" s="6" t="s">
        <v>38</v>
      </c>
      <c r="J1290" s="8" t="s">
        <v>203</v>
      </c>
      <c r="K1290" s="5" t="s">
        <v>204</v>
      </c>
      <c r="L1290" s="7" t="s">
        <v>205</v>
      </c>
      <c r="M1290" s="9">
        <v>203310</v>
      </c>
      <c r="N1290" s="5" t="s">
        <v>55</v>
      </c>
      <c r="O1290" s="31">
        <v>43371.6348083681</v>
      </c>
      <c r="P1290" s="32">
        <v>43371.7659753472</v>
      </c>
      <c r="Q1290" s="28" t="s">
        <v>38</v>
      </c>
      <c r="R1290" s="29" t="s">
        <v>38</v>
      </c>
      <c r="S1290" s="28" t="s">
        <v>56</v>
      </c>
      <c r="T1290" s="28" t="s">
        <v>212</v>
      </c>
      <c r="U1290" s="5" t="s">
        <v>213</v>
      </c>
      <c r="V1290" s="28" t="s">
        <v>63</v>
      </c>
      <c r="W1290" s="7" t="s">
        <v>38</v>
      </c>
      <c r="X1290" s="7" t="s">
        <v>38</v>
      </c>
      <c r="Y1290" s="5" t="s">
        <v>214</v>
      </c>
      <c r="Z1290" s="5" t="s">
        <v>38</v>
      </c>
      <c r="AA1290" s="6" t="s">
        <v>38</v>
      </c>
      <c r="AB1290" s="6" t="s">
        <v>38</v>
      </c>
      <c r="AC1290" s="6" t="s">
        <v>38</v>
      </c>
      <c r="AD1290" s="6" t="s">
        <v>38</v>
      </c>
      <c r="AE1290" s="6" t="s">
        <v>38</v>
      </c>
    </row>
    <row r="1291">
      <c r="A1291" s="28" t="s">
        <v>4933</v>
      </c>
      <c r="B1291" s="6" t="s">
        <v>4934</v>
      </c>
      <c r="C1291" s="6" t="s">
        <v>644</v>
      </c>
      <c r="D1291" s="7" t="s">
        <v>645</v>
      </c>
      <c r="E1291" s="28" t="s">
        <v>646</v>
      </c>
      <c r="F1291" s="5" t="s">
        <v>287</v>
      </c>
      <c r="G1291" s="6" t="s">
        <v>54</v>
      </c>
      <c r="H1291" s="6" t="s">
        <v>4935</v>
      </c>
      <c r="I1291" s="6" t="s">
        <v>38</v>
      </c>
      <c r="J1291" s="8" t="s">
        <v>203</v>
      </c>
      <c r="K1291" s="5" t="s">
        <v>204</v>
      </c>
      <c r="L1291" s="7" t="s">
        <v>205</v>
      </c>
      <c r="M1291" s="9">
        <v>206360</v>
      </c>
      <c r="N1291" s="5" t="s">
        <v>55</v>
      </c>
      <c r="O1291" s="31">
        <v>43371.6385996528</v>
      </c>
      <c r="P1291" s="32">
        <v>43371.782040544</v>
      </c>
      <c r="Q1291" s="28" t="s">
        <v>38</v>
      </c>
      <c r="R1291" s="29" t="s">
        <v>38</v>
      </c>
      <c r="S1291" s="28" t="s">
        <v>56</v>
      </c>
      <c r="T1291" s="28" t="s">
        <v>212</v>
      </c>
      <c r="U1291" s="5" t="s">
        <v>38</v>
      </c>
      <c r="V1291" s="28" t="s">
        <v>63</v>
      </c>
      <c r="W1291" s="7" t="s">
        <v>38</v>
      </c>
      <c r="X1291" s="7" t="s">
        <v>38</v>
      </c>
      <c r="Y1291" s="5" t="s">
        <v>38</v>
      </c>
      <c r="Z1291" s="5" t="s">
        <v>38</v>
      </c>
      <c r="AA1291" s="6" t="s">
        <v>38</v>
      </c>
      <c r="AB1291" s="6" t="s">
        <v>38</v>
      </c>
      <c r="AC1291" s="6" t="s">
        <v>38</v>
      </c>
      <c r="AD1291" s="6" t="s">
        <v>38</v>
      </c>
      <c r="AE1291" s="6" t="s">
        <v>38</v>
      </c>
    </row>
    <row r="1292">
      <c r="A1292" s="28" t="s">
        <v>4936</v>
      </c>
      <c r="B1292" s="6" t="s">
        <v>4937</v>
      </c>
      <c r="C1292" s="6" t="s">
        <v>4922</v>
      </c>
      <c r="D1292" s="7" t="s">
        <v>4923</v>
      </c>
      <c r="E1292" s="28" t="s">
        <v>4924</v>
      </c>
      <c r="F1292" s="5" t="s">
        <v>209</v>
      </c>
      <c r="G1292" s="6" t="s">
        <v>210</v>
      </c>
      <c r="H1292" s="6" t="s">
        <v>38</v>
      </c>
      <c r="I1292" s="6" t="s">
        <v>38</v>
      </c>
      <c r="J1292" s="8" t="s">
        <v>293</v>
      </c>
      <c r="K1292" s="5" t="s">
        <v>294</v>
      </c>
      <c r="L1292" s="7" t="s">
        <v>295</v>
      </c>
      <c r="M1292" s="9">
        <v>259800</v>
      </c>
      <c r="N1292" s="5" t="s">
        <v>55</v>
      </c>
      <c r="O1292" s="31">
        <v>43371.6393073727</v>
      </c>
      <c r="P1292" s="32">
        <v>43371.7659751157</v>
      </c>
      <c r="Q1292" s="28" t="s">
        <v>38</v>
      </c>
      <c r="R1292" s="29" t="s">
        <v>38</v>
      </c>
      <c r="S1292" s="28" t="s">
        <v>56</v>
      </c>
      <c r="T1292" s="28" t="s">
        <v>212</v>
      </c>
      <c r="U1292" s="5" t="s">
        <v>213</v>
      </c>
      <c r="V1292" s="28" t="s">
        <v>63</v>
      </c>
      <c r="W1292" s="7" t="s">
        <v>38</v>
      </c>
      <c r="X1292" s="7" t="s">
        <v>38</v>
      </c>
      <c r="Y1292" s="5" t="s">
        <v>214</v>
      </c>
      <c r="Z1292" s="5" t="s">
        <v>38</v>
      </c>
      <c r="AA1292" s="6" t="s">
        <v>38</v>
      </c>
      <c r="AB1292" s="6" t="s">
        <v>38</v>
      </c>
      <c r="AC1292" s="6" t="s">
        <v>38</v>
      </c>
      <c r="AD1292" s="6" t="s">
        <v>38</v>
      </c>
      <c r="AE1292" s="6" t="s">
        <v>38</v>
      </c>
    </row>
    <row r="1293">
      <c r="A1293" s="28" t="s">
        <v>4938</v>
      </c>
      <c r="B1293" s="6" t="s">
        <v>4939</v>
      </c>
      <c r="C1293" s="6" t="s">
        <v>2833</v>
      </c>
      <c r="D1293" s="7" t="s">
        <v>4940</v>
      </c>
      <c r="E1293" s="28" t="s">
        <v>4941</v>
      </c>
      <c r="F1293" s="5" t="s">
        <v>209</v>
      </c>
      <c r="G1293" s="6" t="s">
        <v>210</v>
      </c>
      <c r="H1293" s="6" t="s">
        <v>4942</v>
      </c>
      <c r="I1293" s="6" t="s">
        <v>38</v>
      </c>
      <c r="J1293" s="8" t="s">
        <v>1438</v>
      </c>
      <c r="K1293" s="5" t="s">
        <v>1439</v>
      </c>
      <c r="L1293" s="7" t="s">
        <v>1440</v>
      </c>
      <c r="M1293" s="9">
        <v>329100</v>
      </c>
      <c r="N1293" s="5" t="s">
        <v>264</v>
      </c>
      <c r="O1293" s="31">
        <v>43371.6453645486</v>
      </c>
      <c r="P1293" s="32">
        <v>43371.6872547454</v>
      </c>
      <c r="Q1293" s="28" t="s">
        <v>38</v>
      </c>
      <c r="R1293" s="29" t="s">
        <v>4943</v>
      </c>
      <c r="S1293" s="28" t="s">
        <v>56</v>
      </c>
      <c r="T1293" s="28" t="s">
        <v>1124</v>
      </c>
      <c r="U1293" s="5" t="s">
        <v>213</v>
      </c>
      <c r="V1293" s="28" t="s">
        <v>63</v>
      </c>
      <c r="W1293" s="7" t="s">
        <v>38</v>
      </c>
      <c r="X1293" s="7" t="s">
        <v>38</v>
      </c>
      <c r="Y1293" s="5" t="s">
        <v>214</v>
      </c>
      <c r="Z1293" s="5" t="s">
        <v>38</v>
      </c>
      <c r="AA1293" s="6" t="s">
        <v>38</v>
      </c>
      <c r="AB1293" s="6" t="s">
        <v>38</v>
      </c>
      <c r="AC1293" s="6" t="s">
        <v>38</v>
      </c>
      <c r="AD1293" s="6" t="s">
        <v>38</v>
      </c>
      <c r="AE1293" s="6" t="s">
        <v>38</v>
      </c>
    </row>
    <row r="1294">
      <c r="A1294" s="28" t="s">
        <v>4944</v>
      </c>
      <c r="B1294" s="6" t="s">
        <v>4945</v>
      </c>
      <c r="C1294" s="6" t="s">
        <v>2833</v>
      </c>
      <c r="D1294" s="7" t="s">
        <v>4940</v>
      </c>
      <c r="E1294" s="28" t="s">
        <v>4941</v>
      </c>
      <c r="F1294" s="5" t="s">
        <v>209</v>
      </c>
      <c r="G1294" s="6" t="s">
        <v>210</v>
      </c>
      <c r="H1294" s="6" t="s">
        <v>4946</v>
      </c>
      <c r="I1294" s="6" t="s">
        <v>38</v>
      </c>
      <c r="J1294" s="8" t="s">
        <v>1740</v>
      </c>
      <c r="K1294" s="5" t="s">
        <v>1741</v>
      </c>
      <c r="L1294" s="7" t="s">
        <v>1742</v>
      </c>
      <c r="M1294" s="9">
        <v>329200</v>
      </c>
      <c r="N1294" s="5" t="s">
        <v>55</v>
      </c>
      <c r="O1294" s="31">
        <v>43371.6453646643</v>
      </c>
      <c r="P1294" s="32">
        <v>43371.6872548264</v>
      </c>
      <c r="Q1294" s="28" t="s">
        <v>38</v>
      </c>
      <c r="R1294" s="29" t="s">
        <v>38</v>
      </c>
      <c r="S1294" s="28" t="s">
        <v>56</v>
      </c>
      <c r="T1294" s="28" t="s">
        <v>1124</v>
      </c>
      <c r="U1294" s="5" t="s">
        <v>213</v>
      </c>
      <c r="V1294" s="28" t="s">
        <v>63</v>
      </c>
      <c r="W1294" s="7" t="s">
        <v>38</v>
      </c>
      <c r="X1294" s="7" t="s">
        <v>38</v>
      </c>
      <c r="Y1294" s="5" t="s">
        <v>214</v>
      </c>
      <c r="Z1294" s="5" t="s">
        <v>38</v>
      </c>
      <c r="AA1294" s="6" t="s">
        <v>38</v>
      </c>
      <c r="AB1294" s="6" t="s">
        <v>38</v>
      </c>
      <c r="AC1294" s="6" t="s">
        <v>38</v>
      </c>
      <c r="AD1294" s="6" t="s">
        <v>38</v>
      </c>
      <c r="AE1294" s="6" t="s">
        <v>38</v>
      </c>
    </row>
    <row r="1295">
      <c r="A1295" s="28" t="s">
        <v>4947</v>
      </c>
      <c r="B1295" s="6" t="s">
        <v>4948</v>
      </c>
      <c r="C1295" s="6" t="s">
        <v>2833</v>
      </c>
      <c r="D1295" s="7" t="s">
        <v>4940</v>
      </c>
      <c r="E1295" s="28" t="s">
        <v>4941</v>
      </c>
      <c r="F1295" s="5" t="s">
        <v>209</v>
      </c>
      <c r="G1295" s="6" t="s">
        <v>210</v>
      </c>
      <c r="H1295" s="6" t="s">
        <v>4949</v>
      </c>
      <c r="I1295" s="6" t="s">
        <v>38</v>
      </c>
      <c r="J1295" s="8" t="s">
        <v>1438</v>
      </c>
      <c r="K1295" s="5" t="s">
        <v>1439</v>
      </c>
      <c r="L1295" s="7" t="s">
        <v>1440</v>
      </c>
      <c r="M1295" s="9">
        <v>329300</v>
      </c>
      <c r="N1295" s="5" t="s">
        <v>264</v>
      </c>
      <c r="O1295" s="31">
        <v>43371.6453648148</v>
      </c>
      <c r="P1295" s="32">
        <v>43371.6872548611</v>
      </c>
      <c r="Q1295" s="28" t="s">
        <v>38</v>
      </c>
      <c r="R1295" s="29" t="s">
        <v>4950</v>
      </c>
      <c r="S1295" s="28" t="s">
        <v>56</v>
      </c>
      <c r="T1295" s="28" t="s">
        <v>1124</v>
      </c>
      <c r="U1295" s="5" t="s">
        <v>213</v>
      </c>
      <c r="V1295" s="28" t="s">
        <v>63</v>
      </c>
      <c r="W1295" s="7" t="s">
        <v>38</v>
      </c>
      <c r="X1295" s="7" t="s">
        <v>38</v>
      </c>
      <c r="Y1295" s="5" t="s">
        <v>214</v>
      </c>
      <c r="Z1295" s="5" t="s">
        <v>38</v>
      </c>
      <c r="AA1295" s="6" t="s">
        <v>38</v>
      </c>
      <c r="AB1295" s="6" t="s">
        <v>38</v>
      </c>
      <c r="AC1295" s="6" t="s">
        <v>38</v>
      </c>
      <c r="AD1295" s="6" t="s">
        <v>38</v>
      </c>
      <c r="AE1295" s="6" t="s">
        <v>38</v>
      </c>
    </row>
    <row r="1296">
      <c r="A1296" s="28" t="s">
        <v>4951</v>
      </c>
      <c r="B1296" s="6" t="s">
        <v>4952</v>
      </c>
      <c r="C1296" s="6" t="s">
        <v>2833</v>
      </c>
      <c r="D1296" s="7" t="s">
        <v>4940</v>
      </c>
      <c r="E1296" s="28" t="s">
        <v>4941</v>
      </c>
      <c r="F1296" s="5" t="s">
        <v>332</v>
      </c>
      <c r="G1296" s="6" t="s">
        <v>37</v>
      </c>
      <c r="H1296" s="6" t="s">
        <v>4953</v>
      </c>
      <c r="I1296" s="6" t="s">
        <v>38</v>
      </c>
      <c r="J1296" s="8" t="s">
        <v>1150</v>
      </c>
      <c r="K1296" s="5" t="s">
        <v>1151</v>
      </c>
      <c r="L1296" s="7" t="s">
        <v>1152</v>
      </c>
      <c r="M1296" s="9">
        <v>253860</v>
      </c>
      <c r="N1296" s="5" t="s">
        <v>264</v>
      </c>
      <c r="O1296" s="31">
        <v>43371.6453648958</v>
      </c>
      <c r="P1296" s="32">
        <v>43371.6872548958</v>
      </c>
      <c r="Q1296" s="28" t="s">
        <v>38</v>
      </c>
      <c r="R1296" s="29" t="s">
        <v>4954</v>
      </c>
      <c r="S1296" s="28" t="s">
        <v>56</v>
      </c>
      <c r="T1296" s="28" t="s">
        <v>1128</v>
      </c>
      <c r="U1296" s="5" t="s">
        <v>1129</v>
      </c>
      <c r="V1296" s="28" t="s">
        <v>589</v>
      </c>
      <c r="W1296" s="7" t="s">
        <v>38</v>
      </c>
      <c r="X1296" s="7" t="s">
        <v>38</v>
      </c>
      <c r="Y1296" s="5" t="s">
        <v>38</v>
      </c>
      <c r="Z1296" s="5" t="s">
        <v>38</v>
      </c>
      <c r="AA1296" s="6" t="s">
        <v>38</v>
      </c>
      <c r="AB1296" s="6" t="s">
        <v>38</v>
      </c>
      <c r="AC1296" s="6" t="s">
        <v>38</v>
      </c>
      <c r="AD1296" s="6" t="s">
        <v>38</v>
      </c>
      <c r="AE1296" s="6" t="s">
        <v>38</v>
      </c>
    </row>
    <row r="1297">
      <c r="A1297" s="28" t="s">
        <v>4955</v>
      </c>
      <c r="B1297" s="6" t="s">
        <v>4956</v>
      </c>
      <c r="C1297" s="6" t="s">
        <v>2833</v>
      </c>
      <c r="D1297" s="7" t="s">
        <v>4940</v>
      </c>
      <c r="E1297" s="28" t="s">
        <v>4941</v>
      </c>
      <c r="F1297" s="5" t="s">
        <v>332</v>
      </c>
      <c r="G1297" s="6" t="s">
        <v>37</v>
      </c>
      <c r="H1297" s="6" t="s">
        <v>4957</v>
      </c>
      <c r="I1297" s="6" t="s">
        <v>38</v>
      </c>
      <c r="J1297" s="8" t="s">
        <v>1156</v>
      </c>
      <c r="K1297" s="5" t="s">
        <v>1157</v>
      </c>
      <c r="L1297" s="7" t="s">
        <v>1158</v>
      </c>
      <c r="M1297" s="9">
        <v>224000</v>
      </c>
      <c r="N1297" s="5" t="s">
        <v>264</v>
      </c>
      <c r="O1297" s="31">
        <v>43371.6453649653</v>
      </c>
      <c r="P1297" s="32">
        <v>43371.6872549769</v>
      </c>
      <c r="Q1297" s="28" t="s">
        <v>38</v>
      </c>
      <c r="R1297" s="29" t="s">
        <v>4958</v>
      </c>
      <c r="S1297" s="28" t="s">
        <v>56</v>
      </c>
      <c r="T1297" s="28" t="s">
        <v>1160</v>
      </c>
      <c r="U1297" s="5" t="s">
        <v>1129</v>
      </c>
      <c r="V1297" s="28" t="s">
        <v>589</v>
      </c>
      <c r="W1297" s="7" t="s">
        <v>38</v>
      </c>
      <c r="X1297" s="7" t="s">
        <v>38</v>
      </c>
      <c r="Y1297" s="5" t="s">
        <v>38</v>
      </c>
      <c r="Z1297" s="5" t="s">
        <v>38</v>
      </c>
      <c r="AA1297" s="6" t="s">
        <v>38</v>
      </c>
      <c r="AB1297" s="6" t="s">
        <v>38</v>
      </c>
      <c r="AC1297" s="6" t="s">
        <v>38</v>
      </c>
      <c r="AD1297" s="6" t="s">
        <v>38</v>
      </c>
      <c r="AE1297" s="6" t="s">
        <v>38</v>
      </c>
    </row>
    <row r="1298">
      <c r="A1298" s="28" t="s">
        <v>4959</v>
      </c>
      <c r="B1298" s="6" t="s">
        <v>4960</v>
      </c>
      <c r="C1298" s="6" t="s">
        <v>2833</v>
      </c>
      <c r="D1298" s="7" t="s">
        <v>4940</v>
      </c>
      <c r="E1298" s="28" t="s">
        <v>4941</v>
      </c>
      <c r="F1298" s="5" t="s">
        <v>332</v>
      </c>
      <c r="G1298" s="6" t="s">
        <v>37</v>
      </c>
      <c r="H1298" s="6" t="s">
        <v>4961</v>
      </c>
      <c r="I1298" s="6" t="s">
        <v>38</v>
      </c>
      <c r="J1298" s="8" t="s">
        <v>4508</v>
      </c>
      <c r="K1298" s="5" t="s">
        <v>4509</v>
      </c>
      <c r="L1298" s="7" t="s">
        <v>1776</v>
      </c>
      <c r="M1298" s="9">
        <v>329600</v>
      </c>
      <c r="N1298" s="5" t="s">
        <v>55</v>
      </c>
      <c r="O1298" s="31">
        <v>43371.645365081</v>
      </c>
      <c r="P1298" s="32">
        <v>43371.6872550116</v>
      </c>
      <c r="Q1298" s="28" t="s">
        <v>38</v>
      </c>
      <c r="R1298" s="29" t="s">
        <v>38</v>
      </c>
      <c r="S1298" s="28" t="s">
        <v>56</v>
      </c>
      <c r="T1298" s="28" t="s">
        <v>1160</v>
      </c>
      <c r="U1298" s="5" t="s">
        <v>1129</v>
      </c>
      <c r="V1298" s="28" t="s">
        <v>589</v>
      </c>
      <c r="W1298" s="7" t="s">
        <v>38</v>
      </c>
      <c r="X1298" s="7" t="s">
        <v>38</v>
      </c>
      <c r="Y1298" s="5" t="s">
        <v>38</v>
      </c>
      <c r="Z1298" s="5" t="s">
        <v>38</v>
      </c>
      <c r="AA1298" s="6" t="s">
        <v>38</v>
      </c>
      <c r="AB1298" s="6" t="s">
        <v>38</v>
      </c>
      <c r="AC1298" s="6" t="s">
        <v>38</v>
      </c>
      <c r="AD1298" s="6" t="s">
        <v>38</v>
      </c>
      <c r="AE1298" s="6" t="s">
        <v>38</v>
      </c>
    </row>
    <row r="1299">
      <c r="A1299" s="28" t="s">
        <v>4962</v>
      </c>
      <c r="B1299" s="6" t="s">
        <v>4963</v>
      </c>
      <c r="C1299" s="6" t="s">
        <v>2833</v>
      </c>
      <c r="D1299" s="7" t="s">
        <v>4940</v>
      </c>
      <c r="E1299" s="28" t="s">
        <v>4941</v>
      </c>
      <c r="F1299" s="5" t="s">
        <v>332</v>
      </c>
      <c r="G1299" s="6" t="s">
        <v>37</v>
      </c>
      <c r="H1299" s="6" t="s">
        <v>4964</v>
      </c>
      <c r="I1299" s="6" t="s">
        <v>38</v>
      </c>
      <c r="J1299" s="8" t="s">
        <v>1774</v>
      </c>
      <c r="K1299" s="5" t="s">
        <v>1775</v>
      </c>
      <c r="L1299" s="7" t="s">
        <v>1776</v>
      </c>
      <c r="M1299" s="9">
        <v>329700</v>
      </c>
      <c r="N1299" s="5" t="s">
        <v>264</v>
      </c>
      <c r="O1299" s="31">
        <v>43371.645365162</v>
      </c>
      <c r="P1299" s="32">
        <v>43371.6872550926</v>
      </c>
      <c r="Q1299" s="28" t="s">
        <v>38</v>
      </c>
      <c r="R1299" s="29" t="s">
        <v>4965</v>
      </c>
      <c r="S1299" s="28" t="s">
        <v>56</v>
      </c>
      <c r="T1299" s="28" t="s">
        <v>1160</v>
      </c>
      <c r="U1299" s="5" t="s">
        <v>1129</v>
      </c>
      <c r="V1299" s="28" t="s">
        <v>589</v>
      </c>
      <c r="W1299" s="7" t="s">
        <v>38</v>
      </c>
      <c r="X1299" s="7" t="s">
        <v>38</v>
      </c>
      <c r="Y1299" s="5" t="s">
        <v>38</v>
      </c>
      <c r="Z1299" s="5" t="s">
        <v>38</v>
      </c>
      <c r="AA1299" s="6" t="s">
        <v>38</v>
      </c>
      <c r="AB1299" s="6" t="s">
        <v>38</v>
      </c>
      <c r="AC1299" s="6" t="s">
        <v>38</v>
      </c>
      <c r="AD1299" s="6" t="s">
        <v>38</v>
      </c>
      <c r="AE1299" s="6" t="s">
        <v>38</v>
      </c>
    </row>
    <row r="1300">
      <c r="A1300" s="28" t="s">
        <v>4966</v>
      </c>
      <c r="B1300" s="6" t="s">
        <v>4967</v>
      </c>
      <c r="C1300" s="6" t="s">
        <v>2833</v>
      </c>
      <c r="D1300" s="7" t="s">
        <v>4940</v>
      </c>
      <c r="E1300" s="28" t="s">
        <v>4941</v>
      </c>
      <c r="F1300" s="5" t="s">
        <v>332</v>
      </c>
      <c r="G1300" s="6" t="s">
        <v>37</v>
      </c>
      <c r="H1300" s="6" t="s">
        <v>4968</v>
      </c>
      <c r="I1300" s="6" t="s">
        <v>38</v>
      </c>
      <c r="J1300" s="8" t="s">
        <v>1156</v>
      </c>
      <c r="K1300" s="5" t="s">
        <v>1157</v>
      </c>
      <c r="L1300" s="7" t="s">
        <v>1158</v>
      </c>
      <c r="M1300" s="9">
        <v>225700</v>
      </c>
      <c r="N1300" s="5" t="s">
        <v>264</v>
      </c>
      <c r="O1300" s="31">
        <v>43371.6453652431</v>
      </c>
      <c r="P1300" s="32">
        <v>43371.6872551736</v>
      </c>
      <c r="Q1300" s="28" t="s">
        <v>38</v>
      </c>
      <c r="R1300" s="29" t="s">
        <v>4969</v>
      </c>
      <c r="S1300" s="28" t="s">
        <v>56</v>
      </c>
      <c r="T1300" s="28" t="s">
        <v>1160</v>
      </c>
      <c r="U1300" s="5" t="s">
        <v>1129</v>
      </c>
      <c r="V1300" s="28" t="s">
        <v>589</v>
      </c>
      <c r="W1300" s="7" t="s">
        <v>38</v>
      </c>
      <c r="X1300" s="7" t="s">
        <v>38</v>
      </c>
      <c r="Y1300" s="5" t="s">
        <v>38</v>
      </c>
      <c r="Z1300" s="5" t="s">
        <v>38</v>
      </c>
      <c r="AA1300" s="6" t="s">
        <v>38</v>
      </c>
      <c r="AB1300" s="6" t="s">
        <v>38</v>
      </c>
      <c r="AC1300" s="6" t="s">
        <v>38</v>
      </c>
      <c r="AD1300" s="6" t="s">
        <v>38</v>
      </c>
      <c r="AE1300" s="6" t="s">
        <v>38</v>
      </c>
    </row>
    <row r="1301">
      <c r="A1301" s="28" t="s">
        <v>4970</v>
      </c>
      <c r="B1301" s="6" t="s">
        <v>4971</v>
      </c>
      <c r="C1301" s="6" t="s">
        <v>2833</v>
      </c>
      <c r="D1301" s="7" t="s">
        <v>4940</v>
      </c>
      <c r="E1301" s="28" t="s">
        <v>4941</v>
      </c>
      <c r="F1301" s="5" t="s">
        <v>332</v>
      </c>
      <c r="G1301" s="6" t="s">
        <v>37</v>
      </c>
      <c r="H1301" s="6" t="s">
        <v>4972</v>
      </c>
      <c r="I1301" s="6" t="s">
        <v>38</v>
      </c>
      <c r="J1301" s="8" t="s">
        <v>1156</v>
      </c>
      <c r="K1301" s="5" t="s">
        <v>1157</v>
      </c>
      <c r="L1301" s="7" t="s">
        <v>1158</v>
      </c>
      <c r="M1301" s="9">
        <v>225100</v>
      </c>
      <c r="N1301" s="5" t="s">
        <v>264</v>
      </c>
      <c r="O1301" s="31">
        <v>43371.6453653588</v>
      </c>
      <c r="P1301" s="32">
        <v>43371.6872552083</v>
      </c>
      <c r="Q1301" s="28" t="s">
        <v>38</v>
      </c>
      <c r="R1301" s="29" t="s">
        <v>4973</v>
      </c>
      <c r="S1301" s="28" t="s">
        <v>56</v>
      </c>
      <c r="T1301" s="28" t="s">
        <v>1160</v>
      </c>
      <c r="U1301" s="5" t="s">
        <v>1129</v>
      </c>
      <c r="V1301" s="28" t="s">
        <v>589</v>
      </c>
      <c r="W1301" s="7" t="s">
        <v>38</v>
      </c>
      <c r="X1301" s="7" t="s">
        <v>38</v>
      </c>
      <c r="Y1301" s="5" t="s">
        <v>38</v>
      </c>
      <c r="Z1301" s="5" t="s">
        <v>38</v>
      </c>
      <c r="AA1301" s="6" t="s">
        <v>38</v>
      </c>
      <c r="AB1301" s="6" t="s">
        <v>38</v>
      </c>
      <c r="AC1301" s="6" t="s">
        <v>38</v>
      </c>
      <c r="AD1301" s="6" t="s">
        <v>38</v>
      </c>
      <c r="AE1301" s="6" t="s">
        <v>38</v>
      </c>
    </row>
    <row r="1302">
      <c r="A1302" s="28" t="s">
        <v>4974</v>
      </c>
      <c r="B1302" s="6" t="s">
        <v>4975</v>
      </c>
      <c r="C1302" s="6" t="s">
        <v>2833</v>
      </c>
      <c r="D1302" s="7" t="s">
        <v>4940</v>
      </c>
      <c r="E1302" s="28" t="s">
        <v>4941</v>
      </c>
      <c r="F1302" s="5" t="s">
        <v>332</v>
      </c>
      <c r="G1302" s="6" t="s">
        <v>37</v>
      </c>
      <c r="H1302" s="6" t="s">
        <v>4976</v>
      </c>
      <c r="I1302" s="6" t="s">
        <v>38</v>
      </c>
      <c r="J1302" s="8" t="s">
        <v>1774</v>
      </c>
      <c r="K1302" s="5" t="s">
        <v>1775</v>
      </c>
      <c r="L1302" s="7" t="s">
        <v>1776</v>
      </c>
      <c r="M1302" s="9">
        <v>330000</v>
      </c>
      <c r="N1302" s="5" t="s">
        <v>41</v>
      </c>
      <c r="O1302" s="31">
        <v>43371.6453654282</v>
      </c>
      <c r="P1302" s="32">
        <v>43371.6872552894</v>
      </c>
      <c r="Q1302" s="28" t="s">
        <v>38</v>
      </c>
      <c r="R1302" s="29" t="s">
        <v>38</v>
      </c>
      <c r="S1302" s="28" t="s">
        <v>56</v>
      </c>
      <c r="T1302" s="28" t="s">
        <v>1160</v>
      </c>
      <c r="U1302" s="5" t="s">
        <v>1129</v>
      </c>
      <c r="V1302" s="28" t="s">
        <v>589</v>
      </c>
      <c r="W1302" s="7" t="s">
        <v>38</v>
      </c>
      <c r="X1302" s="7" t="s">
        <v>38</v>
      </c>
      <c r="Y1302" s="5" t="s">
        <v>38</v>
      </c>
      <c r="Z1302" s="5" t="s">
        <v>38</v>
      </c>
      <c r="AA1302" s="6" t="s">
        <v>38</v>
      </c>
      <c r="AB1302" s="6" t="s">
        <v>38</v>
      </c>
      <c r="AC1302" s="6" t="s">
        <v>38</v>
      </c>
      <c r="AD1302" s="6" t="s">
        <v>38</v>
      </c>
      <c r="AE1302" s="6" t="s">
        <v>38</v>
      </c>
    </row>
    <row r="1303">
      <c r="A1303" s="28" t="s">
        <v>4977</v>
      </c>
      <c r="B1303" s="6" t="s">
        <v>4978</v>
      </c>
      <c r="C1303" s="6" t="s">
        <v>2833</v>
      </c>
      <c r="D1303" s="7" t="s">
        <v>4940</v>
      </c>
      <c r="E1303" s="28" t="s">
        <v>4941</v>
      </c>
      <c r="F1303" s="5" t="s">
        <v>332</v>
      </c>
      <c r="G1303" s="6" t="s">
        <v>37</v>
      </c>
      <c r="H1303" s="6" t="s">
        <v>4979</v>
      </c>
      <c r="I1303" s="6" t="s">
        <v>38</v>
      </c>
      <c r="J1303" s="8" t="s">
        <v>2461</v>
      </c>
      <c r="K1303" s="5" t="s">
        <v>2462</v>
      </c>
      <c r="L1303" s="7" t="s">
        <v>2463</v>
      </c>
      <c r="M1303" s="9">
        <v>258600</v>
      </c>
      <c r="N1303" s="5" t="s">
        <v>41</v>
      </c>
      <c r="O1303" s="31">
        <v>43371.645365544</v>
      </c>
      <c r="P1303" s="32">
        <v>43371.6872553588</v>
      </c>
      <c r="Q1303" s="28" t="s">
        <v>38</v>
      </c>
      <c r="R1303" s="29" t="s">
        <v>38</v>
      </c>
      <c r="S1303" s="28" t="s">
        <v>56</v>
      </c>
      <c r="T1303" s="28" t="s">
        <v>1160</v>
      </c>
      <c r="U1303" s="5" t="s">
        <v>1129</v>
      </c>
      <c r="V1303" s="28" t="s">
        <v>589</v>
      </c>
      <c r="W1303" s="7" t="s">
        <v>38</v>
      </c>
      <c r="X1303" s="7" t="s">
        <v>38</v>
      </c>
      <c r="Y1303" s="5" t="s">
        <v>38</v>
      </c>
      <c r="Z1303" s="5" t="s">
        <v>38</v>
      </c>
      <c r="AA1303" s="6" t="s">
        <v>38</v>
      </c>
      <c r="AB1303" s="6" t="s">
        <v>38</v>
      </c>
      <c r="AC1303" s="6" t="s">
        <v>38</v>
      </c>
      <c r="AD1303" s="6" t="s">
        <v>38</v>
      </c>
      <c r="AE1303" s="6" t="s">
        <v>38</v>
      </c>
    </row>
    <row r="1304">
      <c r="A1304" s="28" t="s">
        <v>4980</v>
      </c>
      <c r="B1304" s="6" t="s">
        <v>4981</v>
      </c>
      <c r="C1304" s="6" t="s">
        <v>2833</v>
      </c>
      <c r="D1304" s="7" t="s">
        <v>4940</v>
      </c>
      <c r="E1304" s="28" t="s">
        <v>4941</v>
      </c>
      <c r="F1304" s="5" t="s">
        <v>332</v>
      </c>
      <c r="G1304" s="6" t="s">
        <v>37</v>
      </c>
      <c r="H1304" s="6" t="s">
        <v>4982</v>
      </c>
      <c r="I1304" s="6" t="s">
        <v>38</v>
      </c>
      <c r="J1304" s="8" t="s">
        <v>1120</v>
      </c>
      <c r="K1304" s="5" t="s">
        <v>1121</v>
      </c>
      <c r="L1304" s="7" t="s">
        <v>1122</v>
      </c>
      <c r="M1304" s="9">
        <v>364302</v>
      </c>
      <c r="N1304" s="5" t="s">
        <v>264</v>
      </c>
      <c r="O1304" s="31">
        <v>43371.645365625</v>
      </c>
      <c r="P1304" s="32">
        <v>43371.6872554051</v>
      </c>
      <c r="Q1304" s="28" t="s">
        <v>38</v>
      </c>
      <c r="R1304" s="29" t="s">
        <v>4983</v>
      </c>
      <c r="S1304" s="28" t="s">
        <v>56</v>
      </c>
      <c r="T1304" s="28" t="s">
        <v>1160</v>
      </c>
      <c r="U1304" s="5" t="s">
        <v>1129</v>
      </c>
      <c r="V1304" s="28" t="s">
        <v>589</v>
      </c>
      <c r="W1304" s="7" t="s">
        <v>38</v>
      </c>
      <c r="X1304" s="7" t="s">
        <v>38</v>
      </c>
      <c r="Y1304" s="5" t="s">
        <v>38</v>
      </c>
      <c r="Z1304" s="5" t="s">
        <v>38</v>
      </c>
      <c r="AA1304" s="6" t="s">
        <v>38</v>
      </c>
      <c r="AB1304" s="6" t="s">
        <v>38</v>
      </c>
      <c r="AC1304" s="6" t="s">
        <v>38</v>
      </c>
      <c r="AD1304" s="6" t="s">
        <v>38</v>
      </c>
      <c r="AE1304" s="6" t="s">
        <v>38</v>
      </c>
    </row>
    <row r="1305">
      <c r="A1305" s="28" t="s">
        <v>4984</v>
      </c>
      <c r="B1305" s="6" t="s">
        <v>4985</v>
      </c>
      <c r="C1305" s="6" t="s">
        <v>2833</v>
      </c>
      <c r="D1305" s="7" t="s">
        <v>4940</v>
      </c>
      <c r="E1305" s="28" t="s">
        <v>4941</v>
      </c>
      <c r="F1305" s="5" t="s">
        <v>209</v>
      </c>
      <c r="G1305" s="6" t="s">
        <v>210</v>
      </c>
      <c r="H1305" s="6" t="s">
        <v>4986</v>
      </c>
      <c r="I1305" s="6" t="s">
        <v>38</v>
      </c>
      <c r="J1305" s="8" t="s">
        <v>1120</v>
      </c>
      <c r="K1305" s="5" t="s">
        <v>1121</v>
      </c>
      <c r="L1305" s="7" t="s">
        <v>1122</v>
      </c>
      <c r="M1305" s="9">
        <v>227930</v>
      </c>
      <c r="N1305" s="5" t="s">
        <v>55</v>
      </c>
      <c r="O1305" s="31">
        <v>43371.645365706</v>
      </c>
      <c r="P1305" s="32">
        <v>43371.6872554398</v>
      </c>
      <c r="Q1305" s="28" t="s">
        <v>38</v>
      </c>
      <c r="R1305" s="29" t="s">
        <v>38</v>
      </c>
      <c r="S1305" s="28" t="s">
        <v>56</v>
      </c>
      <c r="T1305" s="28" t="s">
        <v>1124</v>
      </c>
      <c r="U1305" s="5" t="s">
        <v>213</v>
      </c>
      <c r="V1305" s="28" t="s">
        <v>63</v>
      </c>
      <c r="W1305" s="7" t="s">
        <v>38</v>
      </c>
      <c r="X1305" s="7" t="s">
        <v>38</v>
      </c>
      <c r="Y1305" s="5" t="s">
        <v>267</v>
      </c>
      <c r="Z1305" s="5" t="s">
        <v>38</v>
      </c>
      <c r="AA1305" s="6" t="s">
        <v>38</v>
      </c>
      <c r="AB1305" s="6" t="s">
        <v>38</v>
      </c>
      <c r="AC1305" s="6" t="s">
        <v>38</v>
      </c>
      <c r="AD1305" s="6" t="s">
        <v>38</v>
      </c>
      <c r="AE1305" s="6" t="s">
        <v>38</v>
      </c>
    </row>
    <row r="1306">
      <c r="A1306" s="28" t="s">
        <v>4987</v>
      </c>
      <c r="B1306" s="6" t="s">
        <v>4988</v>
      </c>
      <c r="C1306" s="6" t="s">
        <v>2833</v>
      </c>
      <c r="D1306" s="7" t="s">
        <v>4940</v>
      </c>
      <c r="E1306" s="28" t="s">
        <v>4941</v>
      </c>
      <c r="F1306" s="5" t="s">
        <v>287</v>
      </c>
      <c r="G1306" s="6" t="s">
        <v>54</v>
      </c>
      <c r="H1306" s="6" t="s">
        <v>4989</v>
      </c>
      <c r="I1306" s="6" t="s">
        <v>38</v>
      </c>
      <c r="J1306" s="8" t="s">
        <v>1120</v>
      </c>
      <c r="K1306" s="5" t="s">
        <v>1121</v>
      </c>
      <c r="L1306" s="7" t="s">
        <v>1122</v>
      </c>
      <c r="M1306" s="9">
        <v>363601</v>
      </c>
      <c r="N1306" s="5" t="s">
        <v>55</v>
      </c>
      <c r="O1306" s="31">
        <v>43371.6453658218</v>
      </c>
      <c r="P1306" s="32">
        <v>43371.6872555208</v>
      </c>
      <c r="Q1306" s="28" t="s">
        <v>38</v>
      </c>
      <c r="R1306" s="29" t="s">
        <v>38</v>
      </c>
      <c r="S1306" s="28" t="s">
        <v>38</v>
      </c>
      <c r="T1306" s="28" t="s">
        <v>38</v>
      </c>
      <c r="U1306" s="5" t="s">
        <v>38</v>
      </c>
      <c r="V1306" s="28" t="s">
        <v>589</v>
      </c>
      <c r="W1306" s="7" t="s">
        <v>38</v>
      </c>
      <c r="X1306" s="7" t="s">
        <v>38</v>
      </c>
      <c r="Y1306" s="5" t="s">
        <v>38</v>
      </c>
      <c r="Z1306" s="5" t="s">
        <v>38</v>
      </c>
      <c r="AA1306" s="6" t="s">
        <v>38</v>
      </c>
      <c r="AB1306" s="6" t="s">
        <v>38</v>
      </c>
      <c r="AC1306" s="6" t="s">
        <v>38</v>
      </c>
      <c r="AD1306" s="6" t="s">
        <v>38</v>
      </c>
      <c r="AE1306" s="6" t="s">
        <v>38</v>
      </c>
    </row>
    <row r="1307">
      <c r="A1307" s="28" t="s">
        <v>4990</v>
      </c>
      <c r="B1307" s="6" t="s">
        <v>4991</v>
      </c>
      <c r="C1307" s="6" t="s">
        <v>2833</v>
      </c>
      <c r="D1307" s="7" t="s">
        <v>4940</v>
      </c>
      <c r="E1307" s="28" t="s">
        <v>4941</v>
      </c>
      <c r="F1307" s="5" t="s">
        <v>332</v>
      </c>
      <c r="G1307" s="6" t="s">
        <v>37</v>
      </c>
      <c r="H1307" s="6" t="s">
        <v>4992</v>
      </c>
      <c r="I1307" s="6" t="s">
        <v>38</v>
      </c>
      <c r="J1307" s="8" t="s">
        <v>1120</v>
      </c>
      <c r="K1307" s="5" t="s">
        <v>1121</v>
      </c>
      <c r="L1307" s="7" t="s">
        <v>1122</v>
      </c>
      <c r="M1307" s="9">
        <v>364300</v>
      </c>
      <c r="N1307" s="5" t="s">
        <v>264</v>
      </c>
      <c r="O1307" s="31">
        <v>43371.6453659375</v>
      </c>
      <c r="P1307" s="32">
        <v>43371.6872555903</v>
      </c>
      <c r="Q1307" s="28" t="s">
        <v>38</v>
      </c>
      <c r="R1307" s="29" t="s">
        <v>4993</v>
      </c>
      <c r="S1307" s="28" t="s">
        <v>56</v>
      </c>
      <c r="T1307" s="28" t="s">
        <v>1128</v>
      </c>
      <c r="U1307" s="5" t="s">
        <v>1129</v>
      </c>
      <c r="V1307" s="28" t="s">
        <v>589</v>
      </c>
      <c r="W1307" s="7" t="s">
        <v>38</v>
      </c>
      <c r="X1307" s="7" t="s">
        <v>38</v>
      </c>
      <c r="Y1307" s="5" t="s">
        <v>38</v>
      </c>
      <c r="Z1307" s="5" t="s">
        <v>38</v>
      </c>
      <c r="AA1307" s="6" t="s">
        <v>38</v>
      </c>
      <c r="AB1307" s="6" t="s">
        <v>38</v>
      </c>
      <c r="AC1307" s="6" t="s">
        <v>38</v>
      </c>
      <c r="AD1307" s="6" t="s">
        <v>38</v>
      </c>
      <c r="AE1307" s="6" t="s">
        <v>38</v>
      </c>
    </row>
    <row r="1308">
      <c r="A1308" s="28" t="s">
        <v>4994</v>
      </c>
      <c r="B1308" s="6" t="s">
        <v>4995</v>
      </c>
      <c r="C1308" s="6" t="s">
        <v>2833</v>
      </c>
      <c r="D1308" s="7" t="s">
        <v>4940</v>
      </c>
      <c r="E1308" s="28" t="s">
        <v>4941</v>
      </c>
      <c r="F1308" s="5" t="s">
        <v>332</v>
      </c>
      <c r="G1308" s="6" t="s">
        <v>37</v>
      </c>
      <c r="H1308" s="6" t="s">
        <v>4996</v>
      </c>
      <c r="I1308" s="6" t="s">
        <v>38</v>
      </c>
      <c r="J1308" s="8" t="s">
        <v>2470</v>
      </c>
      <c r="K1308" s="5" t="s">
        <v>2471</v>
      </c>
      <c r="L1308" s="7" t="s">
        <v>2472</v>
      </c>
      <c r="M1308" s="9">
        <v>330600</v>
      </c>
      <c r="N1308" s="5" t="s">
        <v>264</v>
      </c>
      <c r="O1308" s="31">
        <v>43371.6453660069</v>
      </c>
      <c r="P1308" s="32">
        <v>43371.6872557523</v>
      </c>
      <c r="Q1308" s="28" t="s">
        <v>38</v>
      </c>
      <c r="R1308" s="29" t="s">
        <v>4997</v>
      </c>
      <c r="S1308" s="28" t="s">
        <v>56</v>
      </c>
      <c r="T1308" s="28" t="s">
        <v>1160</v>
      </c>
      <c r="U1308" s="5" t="s">
        <v>1129</v>
      </c>
      <c r="V1308" s="28" t="s">
        <v>589</v>
      </c>
      <c r="W1308" s="7" t="s">
        <v>38</v>
      </c>
      <c r="X1308" s="7" t="s">
        <v>38</v>
      </c>
      <c r="Y1308" s="5" t="s">
        <v>38</v>
      </c>
      <c r="Z1308" s="5" t="s">
        <v>38</v>
      </c>
      <c r="AA1308" s="6" t="s">
        <v>38</v>
      </c>
      <c r="AB1308" s="6" t="s">
        <v>38</v>
      </c>
      <c r="AC1308" s="6" t="s">
        <v>38</v>
      </c>
      <c r="AD1308" s="6" t="s">
        <v>38</v>
      </c>
      <c r="AE1308" s="6" t="s">
        <v>38</v>
      </c>
    </row>
    <row r="1309">
      <c r="A1309" s="28" t="s">
        <v>4998</v>
      </c>
      <c r="B1309" s="6" t="s">
        <v>4999</v>
      </c>
      <c r="C1309" s="6" t="s">
        <v>2833</v>
      </c>
      <c r="D1309" s="7" t="s">
        <v>4940</v>
      </c>
      <c r="E1309" s="28" t="s">
        <v>4941</v>
      </c>
      <c r="F1309" s="5" t="s">
        <v>332</v>
      </c>
      <c r="G1309" s="6" t="s">
        <v>37</v>
      </c>
      <c r="H1309" s="6" t="s">
        <v>5000</v>
      </c>
      <c r="I1309" s="6" t="s">
        <v>38</v>
      </c>
      <c r="J1309" s="8" t="s">
        <v>2470</v>
      </c>
      <c r="K1309" s="5" t="s">
        <v>2471</v>
      </c>
      <c r="L1309" s="7" t="s">
        <v>2472</v>
      </c>
      <c r="M1309" s="9">
        <v>330700</v>
      </c>
      <c r="N1309" s="5" t="s">
        <v>41</v>
      </c>
      <c r="O1309" s="31">
        <v>43371.6453661227</v>
      </c>
      <c r="P1309" s="32">
        <v>43371.687255787</v>
      </c>
      <c r="Q1309" s="28" t="s">
        <v>38</v>
      </c>
      <c r="R1309" s="29" t="s">
        <v>38</v>
      </c>
      <c r="S1309" s="28" t="s">
        <v>56</v>
      </c>
      <c r="T1309" s="28" t="s">
        <v>1128</v>
      </c>
      <c r="U1309" s="5" t="s">
        <v>1129</v>
      </c>
      <c r="V1309" s="28" t="s">
        <v>589</v>
      </c>
      <c r="W1309" s="7" t="s">
        <v>38</v>
      </c>
      <c r="X1309" s="7" t="s">
        <v>38</v>
      </c>
      <c r="Y1309" s="5" t="s">
        <v>38</v>
      </c>
      <c r="Z1309" s="5" t="s">
        <v>38</v>
      </c>
      <c r="AA1309" s="6" t="s">
        <v>38</v>
      </c>
      <c r="AB1309" s="6" t="s">
        <v>38</v>
      </c>
      <c r="AC1309" s="6" t="s">
        <v>38</v>
      </c>
      <c r="AD1309" s="6" t="s">
        <v>38</v>
      </c>
      <c r="AE1309" s="6" t="s">
        <v>38</v>
      </c>
    </row>
    <row r="1310">
      <c r="A1310" s="28" t="s">
        <v>5001</v>
      </c>
      <c r="B1310" s="6" t="s">
        <v>5002</v>
      </c>
      <c r="C1310" s="6" t="s">
        <v>2833</v>
      </c>
      <c r="D1310" s="7" t="s">
        <v>4940</v>
      </c>
      <c r="E1310" s="28" t="s">
        <v>4941</v>
      </c>
      <c r="F1310" s="5" t="s">
        <v>332</v>
      </c>
      <c r="G1310" s="6" t="s">
        <v>37</v>
      </c>
      <c r="H1310" s="6" t="s">
        <v>5003</v>
      </c>
      <c r="I1310" s="6" t="s">
        <v>38</v>
      </c>
      <c r="J1310" s="8" t="s">
        <v>2470</v>
      </c>
      <c r="K1310" s="5" t="s">
        <v>2471</v>
      </c>
      <c r="L1310" s="7" t="s">
        <v>2472</v>
      </c>
      <c r="M1310" s="9">
        <v>330800</v>
      </c>
      <c r="N1310" s="5" t="s">
        <v>264</v>
      </c>
      <c r="O1310" s="31">
        <v>43371.6453662847</v>
      </c>
      <c r="P1310" s="32">
        <v>43371.6872558218</v>
      </c>
      <c r="Q1310" s="28" t="s">
        <v>38</v>
      </c>
      <c r="R1310" s="29" t="s">
        <v>5004</v>
      </c>
      <c r="S1310" s="28" t="s">
        <v>56</v>
      </c>
      <c r="T1310" s="28" t="s">
        <v>1128</v>
      </c>
      <c r="U1310" s="5" t="s">
        <v>1129</v>
      </c>
      <c r="V1310" s="28" t="s">
        <v>589</v>
      </c>
      <c r="W1310" s="7" t="s">
        <v>38</v>
      </c>
      <c r="X1310" s="7" t="s">
        <v>38</v>
      </c>
      <c r="Y1310" s="5" t="s">
        <v>38</v>
      </c>
      <c r="Z1310" s="5" t="s">
        <v>38</v>
      </c>
      <c r="AA1310" s="6" t="s">
        <v>38</v>
      </c>
      <c r="AB1310" s="6" t="s">
        <v>38</v>
      </c>
      <c r="AC1310" s="6" t="s">
        <v>38</v>
      </c>
      <c r="AD1310" s="6" t="s">
        <v>38</v>
      </c>
      <c r="AE1310" s="6" t="s">
        <v>38</v>
      </c>
    </row>
    <row r="1311">
      <c r="A1311" s="28" t="s">
        <v>5005</v>
      </c>
      <c r="B1311" s="6" t="s">
        <v>5006</v>
      </c>
      <c r="C1311" s="6" t="s">
        <v>2833</v>
      </c>
      <c r="D1311" s="7" t="s">
        <v>4940</v>
      </c>
      <c r="E1311" s="28" t="s">
        <v>4941</v>
      </c>
      <c r="F1311" s="5" t="s">
        <v>332</v>
      </c>
      <c r="G1311" s="6" t="s">
        <v>37</v>
      </c>
      <c r="H1311" s="6" t="s">
        <v>5007</v>
      </c>
      <c r="I1311" s="6" t="s">
        <v>38</v>
      </c>
      <c r="J1311" s="8" t="s">
        <v>2470</v>
      </c>
      <c r="K1311" s="5" t="s">
        <v>2471</v>
      </c>
      <c r="L1311" s="7" t="s">
        <v>2472</v>
      </c>
      <c r="M1311" s="9">
        <v>330900</v>
      </c>
      <c r="N1311" s="5" t="s">
        <v>264</v>
      </c>
      <c r="O1311" s="31">
        <v>43371.6453664005</v>
      </c>
      <c r="P1311" s="32">
        <v>43371.6872558681</v>
      </c>
      <c r="Q1311" s="28" t="s">
        <v>38</v>
      </c>
      <c r="R1311" s="29" t="s">
        <v>5008</v>
      </c>
      <c r="S1311" s="28" t="s">
        <v>56</v>
      </c>
      <c r="T1311" s="28" t="s">
        <v>1160</v>
      </c>
      <c r="U1311" s="5" t="s">
        <v>1129</v>
      </c>
      <c r="V1311" s="28" t="s">
        <v>589</v>
      </c>
      <c r="W1311" s="7" t="s">
        <v>38</v>
      </c>
      <c r="X1311" s="7" t="s">
        <v>38</v>
      </c>
      <c r="Y1311" s="5" t="s">
        <v>38</v>
      </c>
      <c r="Z1311" s="5" t="s">
        <v>38</v>
      </c>
      <c r="AA1311" s="6" t="s">
        <v>38</v>
      </c>
      <c r="AB1311" s="6" t="s">
        <v>38</v>
      </c>
      <c r="AC1311" s="6" t="s">
        <v>38</v>
      </c>
      <c r="AD1311" s="6" t="s">
        <v>38</v>
      </c>
      <c r="AE1311" s="6" t="s">
        <v>38</v>
      </c>
    </row>
    <row r="1312">
      <c r="A1312" s="28" t="s">
        <v>5009</v>
      </c>
      <c r="B1312" s="6" t="s">
        <v>5010</v>
      </c>
      <c r="C1312" s="6" t="s">
        <v>2833</v>
      </c>
      <c r="D1312" s="7" t="s">
        <v>4940</v>
      </c>
      <c r="E1312" s="28" t="s">
        <v>4941</v>
      </c>
      <c r="F1312" s="5" t="s">
        <v>332</v>
      </c>
      <c r="G1312" s="6" t="s">
        <v>37</v>
      </c>
      <c r="H1312" s="6" t="s">
        <v>5011</v>
      </c>
      <c r="I1312" s="6" t="s">
        <v>38</v>
      </c>
      <c r="J1312" s="8" t="s">
        <v>5012</v>
      </c>
      <c r="K1312" s="5" t="s">
        <v>5013</v>
      </c>
      <c r="L1312" s="7" t="s">
        <v>5014</v>
      </c>
      <c r="M1312" s="9">
        <v>331000</v>
      </c>
      <c r="N1312" s="5" t="s">
        <v>41</v>
      </c>
      <c r="O1312" s="31">
        <v>43371.6453665509</v>
      </c>
      <c r="P1312" s="32">
        <v>43371.6872559375</v>
      </c>
      <c r="Q1312" s="28" t="s">
        <v>38</v>
      </c>
      <c r="R1312" s="29" t="s">
        <v>38</v>
      </c>
      <c r="S1312" s="28" t="s">
        <v>56</v>
      </c>
      <c r="T1312" s="28" t="s">
        <v>1160</v>
      </c>
      <c r="U1312" s="5" t="s">
        <v>1129</v>
      </c>
      <c r="V1312" s="28" t="s">
        <v>589</v>
      </c>
      <c r="W1312" s="7" t="s">
        <v>38</v>
      </c>
      <c r="X1312" s="7" t="s">
        <v>38</v>
      </c>
      <c r="Y1312" s="5" t="s">
        <v>38</v>
      </c>
      <c r="Z1312" s="5" t="s">
        <v>38</v>
      </c>
      <c r="AA1312" s="6" t="s">
        <v>38</v>
      </c>
      <c r="AB1312" s="6" t="s">
        <v>38</v>
      </c>
      <c r="AC1312" s="6" t="s">
        <v>38</v>
      </c>
      <c r="AD1312" s="6" t="s">
        <v>38</v>
      </c>
      <c r="AE1312" s="6" t="s">
        <v>38</v>
      </c>
    </row>
    <row r="1313">
      <c r="A1313" s="28" t="s">
        <v>5015</v>
      </c>
      <c r="B1313" s="6" t="s">
        <v>5016</v>
      </c>
      <c r="C1313" s="6" t="s">
        <v>2833</v>
      </c>
      <c r="D1313" s="7" t="s">
        <v>4940</v>
      </c>
      <c r="E1313" s="28" t="s">
        <v>4941</v>
      </c>
      <c r="F1313" s="5" t="s">
        <v>287</v>
      </c>
      <c r="G1313" s="6" t="s">
        <v>54</v>
      </c>
      <c r="H1313" s="6" t="s">
        <v>5017</v>
      </c>
      <c r="I1313" s="6" t="s">
        <v>38</v>
      </c>
      <c r="J1313" s="8" t="s">
        <v>5018</v>
      </c>
      <c r="K1313" s="5" t="s">
        <v>5019</v>
      </c>
      <c r="L1313" s="7" t="s">
        <v>5020</v>
      </c>
      <c r="M1313" s="9">
        <v>331100</v>
      </c>
      <c r="N1313" s="5" t="s">
        <v>55</v>
      </c>
      <c r="O1313" s="31">
        <v>43371.6453667477</v>
      </c>
      <c r="P1313" s="32">
        <v>43371.6872559838</v>
      </c>
      <c r="Q1313" s="28" t="s">
        <v>38</v>
      </c>
      <c r="R1313" s="29" t="s">
        <v>38</v>
      </c>
      <c r="S1313" s="28" t="s">
        <v>38</v>
      </c>
      <c r="T1313" s="28" t="s">
        <v>38</v>
      </c>
      <c r="U1313" s="5" t="s">
        <v>38</v>
      </c>
      <c r="V1313" s="28" t="s">
        <v>4299</v>
      </c>
      <c r="W1313" s="7" t="s">
        <v>38</v>
      </c>
      <c r="X1313" s="7" t="s">
        <v>38</v>
      </c>
      <c r="Y1313" s="5" t="s">
        <v>38</v>
      </c>
      <c r="Z1313" s="5" t="s">
        <v>38</v>
      </c>
      <c r="AA1313" s="6" t="s">
        <v>38</v>
      </c>
      <c r="AB1313" s="6" t="s">
        <v>38</v>
      </c>
      <c r="AC1313" s="6" t="s">
        <v>38</v>
      </c>
      <c r="AD1313" s="6" t="s">
        <v>38</v>
      </c>
      <c r="AE1313" s="6" t="s">
        <v>38</v>
      </c>
    </row>
    <row r="1314">
      <c r="A1314" s="28" t="s">
        <v>5021</v>
      </c>
      <c r="B1314" s="6" t="s">
        <v>5022</v>
      </c>
      <c r="C1314" s="6" t="s">
        <v>2833</v>
      </c>
      <c r="D1314" s="7" t="s">
        <v>4940</v>
      </c>
      <c r="E1314" s="28" t="s">
        <v>4941</v>
      </c>
      <c r="F1314" s="5" t="s">
        <v>22</v>
      </c>
      <c r="G1314" s="6" t="s">
        <v>263</v>
      </c>
      <c r="H1314" s="6" t="s">
        <v>5023</v>
      </c>
      <c r="I1314" s="6" t="s">
        <v>38</v>
      </c>
      <c r="J1314" s="8" t="s">
        <v>5024</v>
      </c>
      <c r="K1314" s="5" t="s">
        <v>5025</v>
      </c>
      <c r="L1314" s="7" t="s">
        <v>5026</v>
      </c>
      <c r="M1314" s="9">
        <v>331200</v>
      </c>
      <c r="N1314" s="5" t="s">
        <v>376</v>
      </c>
      <c r="O1314" s="31">
        <v>43371.6453668981</v>
      </c>
      <c r="P1314" s="32">
        <v>43371.6872560532</v>
      </c>
      <c r="Q1314" s="28" t="s">
        <v>38</v>
      </c>
      <c r="R1314" s="29" t="s">
        <v>38</v>
      </c>
      <c r="S1314" s="28" t="s">
        <v>177</v>
      </c>
      <c r="T1314" s="28" t="s">
        <v>1727</v>
      </c>
      <c r="U1314" s="5" t="s">
        <v>5027</v>
      </c>
      <c r="V1314" s="28" t="s">
        <v>2556</v>
      </c>
      <c r="W1314" s="7" t="s">
        <v>4341</v>
      </c>
      <c r="X1314" s="7" t="s">
        <v>38</v>
      </c>
      <c r="Y1314" s="5" t="s">
        <v>214</v>
      </c>
      <c r="Z1314" s="5" t="s">
        <v>38</v>
      </c>
      <c r="AA1314" s="6" t="s">
        <v>38</v>
      </c>
      <c r="AB1314" s="6" t="s">
        <v>38</v>
      </c>
      <c r="AC1314" s="6" t="s">
        <v>38</v>
      </c>
      <c r="AD1314" s="6" t="s">
        <v>38</v>
      </c>
      <c r="AE1314" s="6" t="s">
        <v>38</v>
      </c>
    </row>
    <row r="1315">
      <c r="A1315" s="28" t="s">
        <v>5028</v>
      </c>
      <c r="B1315" s="6" t="s">
        <v>5029</v>
      </c>
      <c r="C1315" s="6" t="s">
        <v>2833</v>
      </c>
      <c r="D1315" s="7" t="s">
        <v>4940</v>
      </c>
      <c r="E1315" s="28" t="s">
        <v>4941</v>
      </c>
      <c r="F1315" s="5" t="s">
        <v>22</v>
      </c>
      <c r="G1315" s="6" t="s">
        <v>263</v>
      </c>
      <c r="H1315" s="6" t="s">
        <v>5030</v>
      </c>
      <c r="I1315" s="6" t="s">
        <v>38</v>
      </c>
      <c r="J1315" s="8" t="s">
        <v>5024</v>
      </c>
      <c r="K1315" s="5" t="s">
        <v>5025</v>
      </c>
      <c r="L1315" s="7" t="s">
        <v>5026</v>
      </c>
      <c r="M1315" s="9">
        <v>331300</v>
      </c>
      <c r="N1315" s="5" t="s">
        <v>376</v>
      </c>
      <c r="O1315" s="31">
        <v>43371.6453771991</v>
      </c>
      <c r="P1315" s="32">
        <v>43390.2971797107</v>
      </c>
      <c r="Q1315" s="28" t="s">
        <v>38</v>
      </c>
      <c r="R1315" s="29" t="s">
        <v>38</v>
      </c>
      <c r="S1315" s="28" t="s">
        <v>381</v>
      </c>
      <c r="T1315" s="28" t="s">
        <v>1727</v>
      </c>
      <c r="U1315" s="5" t="s">
        <v>5031</v>
      </c>
      <c r="V1315" s="28" t="s">
        <v>2556</v>
      </c>
      <c r="W1315" s="7" t="s">
        <v>5032</v>
      </c>
      <c r="X1315" s="7" t="s">
        <v>38</v>
      </c>
      <c r="Y1315" s="5" t="s">
        <v>1170</v>
      </c>
      <c r="Z1315" s="5" t="s">
        <v>38</v>
      </c>
      <c r="AA1315" s="6" t="s">
        <v>38</v>
      </c>
      <c r="AB1315" s="6" t="s">
        <v>38</v>
      </c>
      <c r="AC1315" s="6" t="s">
        <v>38</v>
      </c>
      <c r="AD1315" s="6" t="s">
        <v>38</v>
      </c>
      <c r="AE1315" s="6" t="s">
        <v>38</v>
      </c>
    </row>
    <row r="1316">
      <c r="A1316" s="28" t="s">
        <v>5033</v>
      </c>
      <c r="B1316" s="6" t="s">
        <v>5034</v>
      </c>
      <c r="C1316" s="6" t="s">
        <v>2833</v>
      </c>
      <c r="D1316" s="7" t="s">
        <v>4940</v>
      </c>
      <c r="E1316" s="28" t="s">
        <v>4941</v>
      </c>
      <c r="F1316" s="5" t="s">
        <v>22</v>
      </c>
      <c r="G1316" s="6" t="s">
        <v>263</v>
      </c>
      <c r="H1316" s="6" t="s">
        <v>5030</v>
      </c>
      <c r="I1316" s="6" t="s">
        <v>38</v>
      </c>
      <c r="J1316" s="8" t="s">
        <v>5024</v>
      </c>
      <c r="K1316" s="5" t="s">
        <v>5025</v>
      </c>
      <c r="L1316" s="7" t="s">
        <v>5026</v>
      </c>
      <c r="M1316" s="9">
        <v>331400</v>
      </c>
      <c r="N1316" s="5" t="s">
        <v>376</v>
      </c>
      <c r="O1316" s="31">
        <v>43371.6453874653</v>
      </c>
      <c r="P1316" s="32">
        <v>43390.2971797107</v>
      </c>
      <c r="Q1316" s="28" t="s">
        <v>38</v>
      </c>
      <c r="R1316" s="29" t="s">
        <v>38</v>
      </c>
      <c r="S1316" s="28" t="s">
        <v>56</v>
      </c>
      <c r="T1316" s="28" t="s">
        <v>1727</v>
      </c>
      <c r="U1316" s="5" t="s">
        <v>252</v>
      </c>
      <c r="V1316" s="28" t="s">
        <v>2556</v>
      </c>
      <c r="W1316" s="7" t="s">
        <v>5035</v>
      </c>
      <c r="X1316" s="7" t="s">
        <v>38</v>
      </c>
      <c r="Y1316" s="5" t="s">
        <v>1170</v>
      </c>
      <c r="Z1316" s="5" t="s">
        <v>38</v>
      </c>
      <c r="AA1316" s="6" t="s">
        <v>38</v>
      </c>
      <c r="AB1316" s="6" t="s">
        <v>38</v>
      </c>
      <c r="AC1316" s="6" t="s">
        <v>38</v>
      </c>
      <c r="AD1316" s="6" t="s">
        <v>38</v>
      </c>
      <c r="AE1316" s="6" t="s">
        <v>38</v>
      </c>
    </row>
    <row r="1317">
      <c r="A1317" s="28" t="s">
        <v>5036</v>
      </c>
      <c r="B1317" s="6" t="s">
        <v>5037</v>
      </c>
      <c r="C1317" s="6" t="s">
        <v>2833</v>
      </c>
      <c r="D1317" s="7" t="s">
        <v>4940</v>
      </c>
      <c r="E1317" s="28" t="s">
        <v>4941</v>
      </c>
      <c r="F1317" s="5" t="s">
        <v>22</v>
      </c>
      <c r="G1317" s="6" t="s">
        <v>263</v>
      </c>
      <c r="H1317" s="6" t="s">
        <v>5038</v>
      </c>
      <c r="I1317" s="6" t="s">
        <v>38</v>
      </c>
      <c r="J1317" s="8" t="s">
        <v>1709</v>
      </c>
      <c r="K1317" s="5" t="s">
        <v>1710</v>
      </c>
      <c r="L1317" s="7" t="s">
        <v>1711</v>
      </c>
      <c r="M1317" s="9">
        <v>331500</v>
      </c>
      <c r="N1317" s="5" t="s">
        <v>376</v>
      </c>
      <c r="O1317" s="31">
        <v>43371.6453981481</v>
      </c>
      <c r="P1317" s="32">
        <v>43371.6872560995</v>
      </c>
      <c r="Q1317" s="28" t="s">
        <v>38</v>
      </c>
      <c r="R1317" s="29" t="s">
        <v>38</v>
      </c>
      <c r="S1317" s="28" t="s">
        <v>56</v>
      </c>
      <c r="T1317" s="28" t="s">
        <v>1727</v>
      </c>
      <c r="U1317" s="5" t="s">
        <v>252</v>
      </c>
      <c r="V1317" s="28" t="s">
        <v>1713</v>
      </c>
      <c r="W1317" s="7" t="s">
        <v>5039</v>
      </c>
      <c r="X1317" s="7" t="s">
        <v>38</v>
      </c>
      <c r="Y1317" s="5" t="s">
        <v>214</v>
      </c>
      <c r="Z1317" s="5" t="s">
        <v>38</v>
      </c>
      <c r="AA1317" s="6" t="s">
        <v>38</v>
      </c>
      <c r="AB1317" s="6" t="s">
        <v>38</v>
      </c>
      <c r="AC1317" s="6" t="s">
        <v>38</v>
      </c>
      <c r="AD1317" s="6" t="s">
        <v>38</v>
      </c>
      <c r="AE1317" s="6" t="s">
        <v>38</v>
      </c>
    </row>
    <row r="1318">
      <c r="A1318" s="28" t="s">
        <v>5040</v>
      </c>
      <c r="B1318" s="6" t="s">
        <v>5041</v>
      </c>
      <c r="C1318" s="6" t="s">
        <v>2833</v>
      </c>
      <c r="D1318" s="7" t="s">
        <v>4940</v>
      </c>
      <c r="E1318" s="28" t="s">
        <v>4941</v>
      </c>
      <c r="F1318" s="5" t="s">
        <v>287</v>
      </c>
      <c r="G1318" s="6" t="s">
        <v>54</v>
      </c>
      <c r="H1318" s="6" t="s">
        <v>5042</v>
      </c>
      <c r="I1318" s="6" t="s">
        <v>38</v>
      </c>
      <c r="J1318" s="8" t="s">
        <v>5043</v>
      </c>
      <c r="K1318" s="5" t="s">
        <v>5044</v>
      </c>
      <c r="L1318" s="7" t="s">
        <v>5045</v>
      </c>
      <c r="M1318" s="9">
        <v>331600</v>
      </c>
      <c r="N1318" s="5" t="s">
        <v>55</v>
      </c>
      <c r="O1318" s="31">
        <v>43371.6454071759</v>
      </c>
      <c r="P1318" s="32">
        <v>43371.6872561343</v>
      </c>
      <c r="Q1318" s="28" t="s">
        <v>38</v>
      </c>
      <c r="R1318" s="29" t="s">
        <v>38</v>
      </c>
      <c r="S1318" s="28" t="s">
        <v>38</v>
      </c>
      <c r="T1318" s="28" t="s">
        <v>38</v>
      </c>
      <c r="U1318" s="5" t="s">
        <v>38</v>
      </c>
      <c r="V1318" s="28" t="s">
        <v>2556</v>
      </c>
      <c r="W1318" s="7" t="s">
        <v>38</v>
      </c>
      <c r="X1318" s="7" t="s">
        <v>38</v>
      </c>
      <c r="Y1318" s="5" t="s">
        <v>38</v>
      </c>
      <c r="Z1318" s="5" t="s">
        <v>38</v>
      </c>
      <c r="AA1318" s="6" t="s">
        <v>38</v>
      </c>
      <c r="AB1318" s="6" t="s">
        <v>38</v>
      </c>
      <c r="AC1318" s="6" t="s">
        <v>38</v>
      </c>
      <c r="AD1318" s="6" t="s">
        <v>38</v>
      </c>
      <c r="AE1318" s="6" t="s">
        <v>38</v>
      </c>
    </row>
    <row r="1319">
      <c r="A1319" s="28" t="s">
        <v>5046</v>
      </c>
      <c r="B1319" s="6" t="s">
        <v>5047</v>
      </c>
      <c r="C1319" s="6" t="s">
        <v>2833</v>
      </c>
      <c r="D1319" s="7" t="s">
        <v>4940</v>
      </c>
      <c r="E1319" s="28" t="s">
        <v>4941</v>
      </c>
      <c r="F1319" s="5" t="s">
        <v>22</v>
      </c>
      <c r="G1319" s="6" t="s">
        <v>263</v>
      </c>
      <c r="H1319" s="6" t="s">
        <v>5048</v>
      </c>
      <c r="I1319" s="6" t="s">
        <v>38</v>
      </c>
      <c r="J1319" s="8" t="s">
        <v>2551</v>
      </c>
      <c r="K1319" s="5" t="s">
        <v>2552</v>
      </c>
      <c r="L1319" s="7" t="s">
        <v>2553</v>
      </c>
      <c r="M1319" s="9">
        <v>331700</v>
      </c>
      <c r="N1319" s="5" t="s">
        <v>264</v>
      </c>
      <c r="O1319" s="31">
        <v>43371.6454073264</v>
      </c>
      <c r="P1319" s="32">
        <v>43371.6872562153</v>
      </c>
      <c r="Q1319" s="28" t="s">
        <v>38</v>
      </c>
      <c r="R1319" s="29" t="s">
        <v>5049</v>
      </c>
      <c r="S1319" s="28" t="s">
        <v>177</v>
      </c>
      <c r="T1319" s="28" t="s">
        <v>2554</v>
      </c>
      <c r="U1319" s="5" t="s">
        <v>2555</v>
      </c>
      <c r="V1319" s="28" t="s">
        <v>2556</v>
      </c>
      <c r="W1319" s="7" t="s">
        <v>5050</v>
      </c>
      <c r="X1319" s="7" t="s">
        <v>38</v>
      </c>
      <c r="Y1319" s="5" t="s">
        <v>214</v>
      </c>
      <c r="Z1319" s="5" t="s">
        <v>38</v>
      </c>
      <c r="AA1319" s="6" t="s">
        <v>38</v>
      </c>
      <c r="AB1319" s="6" t="s">
        <v>38</v>
      </c>
      <c r="AC1319" s="6" t="s">
        <v>38</v>
      </c>
      <c r="AD1319" s="6" t="s">
        <v>38</v>
      </c>
      <c r="AE1319" s="6" t="s">
        <v>38</v>
      </c>
    </row>
    <row r="1320">
      <c r="A1320" s="30" t="s">
        <v>5051</v>
      </c>
      <c r="B1320" s="6" t="s">
        <v>5052</v>
      </c>
      <c r="C1320" s="6" t="s">
        <v>2833</v>
      </c>
      <c r="D1320" s="7" t="s">
        <v>4940</v>
      </c>
      <c r="E1320" s="28" t="s">
        <v>4941</v>
      </c>
      <c r="F1320" s="5" t="s">
        <v>22</v>
      </c>
      <c r="G1320" s="6" t="s">
        <v>263</v>
      </c>
      <c r="H1320" s="6" t="s">
        <v>5053</v>
      </c>
      <c r="I1320" s="6" t="s">
        <v>38</v>
      </c>
      <c r="J1320" s="8" t="s">
        <v>2551</v>
      </c>
      <c r="K1320" s="5" t="s">
        <v>2552</v>
      </c>
      <c r="L1320" s="7" t="s">
        <v>2553</v>
      </c>
      <c r="M1320" s="9">
        <v>331800</v>
      </c>
      <c r="N1320" s="5" t="s">
        <v>352</v>
      </c>
      <c r="O1320" s="31">
        <v>43371.6454167824</v>
      </c>
      <c r="Q1320" s="28" t="s">
        <v>38</v>
      </c>
      <c r="R1320" s="29" t="s">
        <v>38</v>
      </c>
      <c r="S1320" s="28" t="s">
        <v>381</v>
      </c>
      <c r="T1320" s="28" t="s">
        <v>2554</v>
      </c>
      <c r="U1320" s="5" t="s">
        <v>2560</v>
      </c>
      <c r="V1320" s="28" t="s">
        <v>2556</v>
      </c>
      <c r="W1320" s="7" t="s">
        <v>5054</v>
      </c>
      <c r="X1320" s="7" t="s">
        <v>38</v>
      </c>
      <c r="Y1320" s="5" t="s">
        <v>1170</v>
      </c>
      <c r="Z1320" s="5" t="s">
        <v>38</v>
      </c>
      <c r="AA1320" s="6" t="s">
        <v>38</v>
      </c>
      <c r="AB1320" s="6" t="s">
        <v>38</v>
      </c>
      <c r="AC1320" s="6" t="s">
        <v>38</v>
      </c>
      <c r="AD1320" s="6" t="s">
        <v>38</v>
      </c>
      <c r="AE1320" s="6" t="s">
        <v>38</v>
      </c>
    </row>
    <row r="1321">
      <c r="A1321" s="30" t="s">
        <v>5055</v>
      </c>
      <c r="B1321" s="6" t="s">
        <v>5056</v>
      </c>
      <c r="C1321" s="6" t="s">
        <v>2833</v>
      </c>
      <c r="D1321" s="7" t="s">
        <v>4940</v>
      </c>
      <c r="E1321" s="28" t="s">
        <v>4941</v>
      </c>
      <c r="F1321" s="5" t="s">
        <v>22</v>
      </c>
      <c r="G1321" s="6" t="s">
        <v>263</v>
      </c>
      <c r="H1321" s="6" t="s">
        <v>5057</v>
      </c>
      <c r="I1321" s="6" t="s">
        <v>38</v>
      </c>
      <c r="J1321" s="8" t="s">
        <v>2551</v>
      </c>
      <c r="K1321" s="5" t="s">
        <v>2552</v>
      </c>
      <c r="L1321" s="7" t="s">
        <v>2553</v>
      </c>
      <c r="M1321" s="9">
        <v>331900</v>
      </c>
      <c r="N1321" s="5" t="s">
        <v>352</v>
      </c>
      <c r="O1321" s="31">
        <v>43371.6454260069</v>
      </c>
      <c r="Q1321" s="28" t="s">
        <v>38</v>
      </c>
      <c r="R1321" s="29" t="s">
        <v>38</v>
      </c>
      <c r="S1321" s="28" t="s">
        <v>56</v>
      </c>
      <c r="T1321" s="28" t="s">
        <v>2554</v>
      </c>
      <c r="U1321" s="5" t="s">
        <v>252</v>
      </c>
      <c r="V1321" s="28" t="s">
        <v>2556</v>
      </c>
      <c r="W1321" s="7" t="s">
        <v>5058</v>
      </c>
      <c r="X1321" s="7" t="s">
        <v>38</v>
      </c>
      <c r="Y1321" s="5" t="s">
        <v>1170</v>
      </c>
      <c r="Z1321" s="5" t="s">
        <v>38</v>
      </c>
      <c r="AA1321" s="6" t="s">
        <v>38</v>
      </c>
      <c r="AB1321" s="6" t="s">
        <v>38</v>
      </c>
      <c r="AC1321" s="6" t="s">
        <v>38</v>
      </c>
      <c r="AD1321" s="6" t="s">
        <v>38</v>
      </c>
      <c r="AE1321" s="6" t="s">
        <v>38</v>
      </c>
    </row>
    <row r="1322">
      <c r="A1322" s="28" t="s">
        <v>5059</v>
      </c>
      <c r="B1322" s="6" t="s">
        <v>5060</v>
      </c>
      <c r="C1322" s="6" t="s">
        <v>2833</v>
      </c>
      <c r="D1322" s="7" t="s">
        <v>4940</v>
      </c>
      <c r="E1322" s="28" t="s">
        <v>4941</v>
      </c>
      <c r="F1322" s="5" t="s">
        <v>22</v>
      </c>
      <c r="G1322" s="6" t="s">
        <v>263</v>
      </c>
      <c r="H1322" s="6" t="s">
        <v>5061</v>
      </c>
      <c r="I1322" s="6" t="s">
        <v>38</v>
      </c>
      <c r="J1322" s="8" t="s">
        <v>5024</v>
      </c>
      <c r="K1322" s="5" t="s">
        <v>5025</v>
      </c>
      <c r="L1322" s="7" t="s">
        <v>5026</v>
      </c>
      <c r="M1322" s="9">
        <v>332000</v>
      </c>
      <c r="N1322" s="5" t="s">
        <v>264</v>
      </c>
      <c r="O1322" s="31">
        <v>43371.6454363079</v>
      </c>
      <c r="P1322" s="32">
        <v>43371.68725625</v>
      </c>
      <c r="Q1322" s="28" t="s">
        <v>38</v>
      </c>
      <c r="R1322" s="29" t="s">
        <v>5062</v>
      </c>
      <c r="S1322" s="28" t="s">
        <v>56</v>
      </c>
      <c r="T1322" s="28" t="s">
        <v>1727</v>
      </c>
      <c r="U1322" s="5" t="s">
        <v>252</v>
      </c>
      <c r="V1322" s="28" t="s">
        <v>2556</v>
      </c>
      <c r="W1322" s="7" t="s">
        <v>5063</v>
      </c>
      <c r="X1322" s="7" t="s">
        <v>38</v>
      </c>
      <c r="Y1322" s="5" t="s">
        <v>214</v>
      </c>
      <c r="Z1322" s="5" t="s">
        <v>38</v>
      </c>
      <c r="AA1322" s="6" t="s">
        <v>38</v>
      </c>
      <c r="AB1322" s="6" t="s">
        <v>38</v>
      </c>
      <c r="AC1322" s="6" t="s">
        <v>38</v>
      </c>
      <c r="AD1322" s="6" t="s">
        <v>38</v>
      </c>
      <c r="AE1322" s="6" t="s">
        <v>38</v>
      </c>
    </row>
    <row r="1323">
      <c r="A1323" s="28" t="s">
        <v>5064</v>
      </c>
      <c r="B1323" s="6" t="s">
        <v>5065</v>
      </c>
      <c r="C1323" s="6" t="s">
        <v>2833</v>
      </c>
      <c r="D1323" s="7" t="s">
        <v>4940</v>
      </c>
      <c r="E1323" s="28" t="s">
        <v>4941</v>
      </c>
      <c r="F1323" s="5" t="s">
        <v>22</v>
      </c>
      <c r="G1323" s="6" t="s">
        <v>263</v>
      </c>
      <c r="H1323" s="6" t="s">
        <v>5066</v>
      </c>
      <c r="I1323" s="6" t="s">
        <v>38</v>
      </c>
      <c r="J1323" s="8" t="s">
        <v>5067</v>
      </c>
      <c r="K1323" s="5" t="s">
        <v>5068</v>
      </c>
      <c r="L1323" s="7" t="s">
        <v>5069</v>
      </c>
      <c r="M1323" s="9">
        <v>332100</v>
      </c>
      <c r="N1323" s="5" t="s">
        <v>376</v>
      </c>
      <c r="O1323" s="31">
        <v>43371.6454467593</v>
      </c>
      <c r="P1323" s="32">
        <v>43371.6872562847</v>
      </c>
      <c r="Q1323" s="28" t="s">
        <v>38</v>
      </c>
      <c r="R1323" s="29" t="s">
        <v>38</v>
      </c>
      <c r="S1323" s="28" t="s">
        <v>177</v>
      </c>
      <c r="T1323" s="28" t="s">
        <v>1290</v>
      </c>
      <c r="U1323" s="5" t="s">
        <v>4298</v>
      </c>
      <c r="V1323" s="28" t="s">
        <v>4299</v>
      </c>
      <c r="W1323" s="7" t="s">
        <v>3078</v>
      </c>
      <c r="X1323" s="7" t="s">
        <v>38</v>
      </c>
      <c r="Y1323" s="5" t="s">
        <v>5070</v>
      </c>
      <c r="Z1323" s="5" t="s">
        <v>38</v>
      </c>
      <c r="AA1323" s="6" t="s">
        <v>38</v>
      </c>
      <c r="AB1323" s="6" t="s">
        <v>38</v>
      </c>
      <c r="AC1323" s="6" t="s">
        <v>38</v>
      </c>
      <c r="AD1323" s="6" t="s">
        <v>38</v>
      </c>
      <c r="AE1323" s="6" t="s">
        <v>38</v>
      </c>
    </row>
    <row r="1324">
      <c r="A1324" s="28" t="s">
        <v>5071</v>
      </c>
      <c r="B1324" s="6" t="s">
        <v>5072</v>
      </c>
      <c r="C1324" s="6" t="s">
        <v>2833</v>
      </c>
      <c r="D1324" s="7" t="s">
        <v>4940</v>
      </c>
      <c r="E1324" s="28" t="s">
        <v>4941</v>
      </c>
      <c r="F1324" s="5" t="s">
        <v>22</v>
      </c>
      <c r="G1324" s="6" t="s">
        <v>263</v>
      </c>
      <c r="H1324" s="6" t="s">
        <v>5073</v>
      </c>
      <c r="I1324" s="6" t="s">
        <v>38</v>
      </c>
      <c r="J1324" s="8" t="s">
        <v>5067</v>
      </c>
      <c r="K1324" s="5" t="s">
        <v>5068</v>
      </c>
      <c r="L1324" s="7" t="s">
        <v>5069</v>
      </c>
      <c r="M1324" s="9">
        <v>332200</v>
      </c>
      <c r="N1324" s="5" t="s">
        <v>376</v>
      </c>
      <c r="O1324" s="31">
        <v>43371.6454567477</v>
      </c>
      <c r="P1324" s="32">
        <v>43390.2971798958</v>
      </c>
      <c r="Q1324" s="28" t="s">
        <v>38</v>
      </c>
      <c r="R1324" s="29" t="s">
        <v>38</v>
      </c>
      <c r="S1324" s="28" t="s">
        <v>381</v>
      </c>
      <c r="T1324" s="28" t="s">
        <v>1290</v>
      </c>
      <c r="U1324" s="5" t="s">
        <v>4301</v>
      </c>
      <c r="V1324" s="28" t="s">
        <v>4299</v>
      </c>
      <c r="W1324" s="7" t="s">
        <v>4306</v>
      </c>
      <c r="X1324" s="7" t="s">
        <v>38</v>
      </c>
      <c r="Y1324" s="5" t="s">
        <v>1170</v>
      </c>
      <c r="Z1324" s="5" t="s">
        <v>38</v>
      </c>
      <c r="AA1324" s="6" t="s">
        <v>38</v>
      </c>
      <c r="AB1324" s="6" t="s">
        <v>38</v>
      </c>
      <c r="AC1324" s="6" t="s">
        <v>38</v>
      </c>
      <c r="AD1324" s="6" t="s">
        <v>38</v>
      </c>
      <c r="AE1324" s="6" t="s">
        <v>38</v>
      </c>
    </row>
    <row r="1325">
      <c r="A1325" s="28" t="s">
        <v>5074</v>
      </c>
      <c r="B1325" s="6" t="s">
        <v>5075</v>
      </c>
      <c r="C1325" s="6" t="s">
        <v>2833</v>
      </c>
      <c r="D1325" s="7" t="s">
        <v>4940</v>
      </c>
      <c r="E1325" s="28" t="s">
        <v>4941</v>
      </c>
      <c r="F1325" s="5" t="s">
        <v>22</v>
      </c>
      <c r="G1325" s="6" t="s">
        <v>263</v>
      </c>
      <c r="H1325" s="6" t="s">
        <v>5073</v>
      </c>
      <c r="I1325" s="6" t="s">
        <v>38</v>
      </c>
      <c r="J1325" s="8" t="s">
        <v>5067</v>
      </c>
      <c r="K1325" s="5" t="s">
        <v>5068</v>
      </c>
      <c r="L1325" s="7" t="s">
        <v>5069</v>
      </c>
      <c r="M1325" s="9">
        <v>332300</v>
      </c>
      <c r="N1325" s="5" t="s">
        <v>376</v>
      </c>
      <c r="O1325" s="31">
        <v>43371.6454668634</v>
      </c>
      <c r="P1325" s="32">
        <v>43390.2971798958</v>
      </c>
      <c r="Q1325" s="28" t="s">
        <v>38</v>
      </c>
      <c r="R1325" s="29" t="s">
        <v>38</v>
      </c>
      <c r="S1325" s="28" t="s">
        <v>56</v>
      </c>
      <c r="T1325" s="28" t="s">
        <v>1290</v>
      </c>
      <c r="U1325" s="5" t="s">
        <v>213</v>
      </c>
      <c r="V1325" s="28" t="s">
        <v>4299</v>
      </c>
      <c r="W1325" s="7" t="s">
        <v>4308</v>
      </c>
      <c r="X1325" s="7" t="s">
        <v>38</v>
      </c>
      <c r="Y1325" s="5" t="s">
        <v>1170</v>
      </c>
      <c r="Z1325" s="5" t="s">
        <v>38</v>
      </c>
      <c r="AA1325" s="6" t="s">
        <v>38</v>
      </c>
      <c r="AB1325" s="6" t="s">
        <v>38</v>
      </c>
      <c r="AC1325" s="6" t="s">
        <v>38</v>
      </c>
      <c r="AD1325" s="6" t="s">
        <v>38</v>
      </c>
      <c r="AE1325" s="6" t="s">
        <v>38</v>
      </c>
    </row>
    <row r="1326">
      <c r="A1326" s="28" t="s">
        <v>5076</v>
      </c>
      <c r="B1326" s="6" t="s">
        <v>5077</v>
      </c>
      <c r="C1326" s="6" t="s">
        <v>2833</v>
      </c>
      <c r="D1326" s="7" t="s">
        <v>4940</v>
      </c>
      <c r="E1326" s="28" t="s">
        <v>4941</v>
      </c>
      <c r="F1326" s="5" t="s">
        <v>22</v>
      </c>
      <c r="G1326" s="6" t="s">
        <v>263</v>
      </c>
      <c r="H1326" s="6" t="s">
        <v>5038</v>
      </c>
      <c r="I1326" s="6" t="s">
        <v>38</v>
      </c>
      <c r="J1326" s="8" t="s">
        <v>1287</v>
      </c>
      <c r="K1326" s="5" t="s">
        <v>1288</v>
      </c>
      <c r="L1326" s="7" t="s">
        <v>1289</v>
      </c>
      <c r="M1326" s="9">
        <v>332400</v>
      </c>
      <c r="N1326" s="5" t="s">
        <v>376</v>
      </c>
      <c r="O1326" s="31">
        <v>43371.6454784375</v>
      </c>
      <c r="P1326" s="32">
        <v>43371.6872563657</v>
      </c>
      <c r="Q1326" s="28" t="s">
        <v>38</v>
      </c>
      <c r="R1326" s="29" t="s">
        <v>38</v>
      </c>
      <c r="S1326" s="28" t="s">
        <v>56</v>
      </c>
      <c r="T1326" s="28" t="s">
        <v>1290</v>
      </c>
      <c r="U1326" s="5" t="s">
        <v>213</v>
      </c>
      <c r="V1326" s="28" t="s">
        <v>1291</v>
      </c>
      <c r="W1326" s="7" t="s">
        <v>4310</v>
      </c>
      <c r="X1326" s="7" t="s">
        <v>38</v>
      </c>
      <c r="Y1326" s="5" t="s">
        <v>214</v>
      </c>
      <c r="Z1326" s="5" t="s">
        <v>38</v>
      </c>
      <c r="AA1326" s="6" t="s">
        <v>38</v>
      </c>
      <c r="AB1326" s="6" t="s">
        <v>38</v>
      </c>
      <c r="AC1326" s="6" t="s">
        <v>38</v>
      </c>
      <c r="AD1326" s="6" t="s">
        <v>38</v>
      </c>
      <c r="AE1326" s="6" t="s">
        <v>38</v>
      </c>
    </row>
    <row r="1327">
      <c r="A1327" s="28" t="s">
        <v>5078</v>
      </c>
      <c r="B1327" s="6" t="s">
        <v>5079</v>
      </c>
      <c r="C1327" s="6" t="s">
        <v>2833</v>
      </c>
      <c r="D1327" s="7" t="s">
        <v>4940</v>
      </c>
      <c r="E1327" s="28" t="s">
        <v>4941</v>
      </c>
      <c r="F1327" s="5" t="s">
        <v>22</v>
      </c>
      <c r="G1327" s="6" t="s">
        <v>263</v>
      </c>
      <c r="H1327" s="6" t="s">
        <v>5080</v>
      </c>
      <c r="I1327" s="6" t="s">
        <v>38</v>
      </c>
      <c r="J1327" s="8" t="s">
        <v>5081</v>
      </c>
      <c r="K1327" s="5" t="s">
        <v>5082</v>
      </c>
      <c r="L1327" s="7" t="s">
        <v>5083</v>
      </c>
      <c r="M1327" s="9">
        <v>332500</v>
      </c>
      <c r="N1327" s="5" t="s">
        <v>55</v>
      </c>
      <c r="O1327" s="31">
        <v>43371.6454896181</v>
      </c>
      <c r="P1327" s="32">
        <v>43371.6872564005</v>
      </c>
      <c r="Q1327" s="28" t="s">
        <v>38</v>
      </c>
      <c r="R1327" s="29" t="s">
        <v>38</v>
      </c>
      <c r="S1327" s="28" t="s">
        <v>56</v>
      </c>
      <c r="T1327" s="28" t="s">
        <v>1727</v>
      </c>
      <c r="U1327" s="5" t="s">
        <v>252</v>
      </c>
      <c r="V1327" s="28" t="s">
        <v>1713</v>
      </c>
      <c r="W1327" s="7" t="s">
        <v>5084</v>
      </c>
      <c r="X1327" s="7" t="s">
        <v>38</v>
      </c>
      <c r="Y1327" s="5" t="s">
        <v>214</v>
      </c>
      <c r="Z1327" s="5" t="s">
        <v>38</v>
      </c>
      <c r="AA1327" s="6" t="s">
        <v>38</v>
      </c>
      <c r="AB1327" s="6" t="s">
        <v>38</v>
      </c>
      <c r="AC1327" s="6" t="s">
        <v>38</v>
      </c>
      <c r="AD1327" s="6" t="s">
        <v>38</v>
      </c>
      <c r="AE1327" s="6" t="s">
        <v>38</v>
      </c>
    </row>
    <row r="1328">
      <c r="A1328" s="28" t="s">
        <v>5085</v>
      </c>
      <c r="B1328" s="6" t="s">
        <v>5086</v>
      </c>
      <c r="C1328" s="6" t="s">
        <v>2833</v>
      </c>
      <c r="D1328" s="7" t="s">
        <v>4940</v>
      </c>
      <c r="E1328" s="28" t="s">
        <v>4941</v>
      </c>
      <c r="F1328" s="5" t="s">
        <v>22</v>
      </c>
      <c r="G1328" s="6" t="s">
        <v>263</v>
      </c>
      <c r="H1328" s="6" t="s">
        <v>5087</v>
      </c>
      <c r="I1328" s="6" t="s">
        <v>38</v>
      </c>
      <c r="J1328" s="8" t="s">
        <v>5024</v>
      </c>
      <c r="K1328" s="5" t="s">
        <v>5025</v>
      </c>
      <c r="L1328" s="7" t="s">
        <v>5026</v>
      </c>
      <c r="M1328" s="9">
        <v>332600</v>
      </c>
      <c r="N1328" s="5" t="s">
        <v>376</v>
      </c>
      <c r="O1328" s="31">
        <v>43371.6455005787</v>
      </c>
      <c r="P1328" s="32">
        <v>43371.6872564815</v>
      </c>
      <c r="Q1328" s="28" t="s">
        <v>38</v>
      </c>
      <c r="R1328" s="29" t="s">
        <v>38</v>
      </c>
      <c r="S1328" s="28" t="s">
        <v>177</v>
      </c>
      <c r="T1328" s="28" t="s">
        <v>1727</v>
      </c>
      <c r="U1328" s="5" t="s">
        <v>5027</v>
      </c>
      <c r="V1328" s="28" t="s">
        <v>2556</v>
      </c>
      <c r="W1328" s="7" t="s">
        <v>5088</v>
      </c>
      <c r="X1328" s="7" t="s">
        <v>38</v>
      </c>
      <c r="Y1328" s="5" t="s">
        <v>214</v>
      </c>
      <c r="Z1328" s="5" t="s">
        <v>38</v>
      </c>
      <c r="AA1328" s="6" t="s">
        <v>38</v>
      </c>
      <c r="AB1328" s="6" t="s">
        <v>38</v>
      </c>
      <c r="AC1328" s="6" t="s">
        <v>38</v>
      </c>
      <c r="AD1328" s="6" t="s">
        <v>38</v>
      </c>
      <c r="AE1328" s="6" t="s">
        <v>38</v>
      </c>
    </row>
    <row r="1329">
      <c r="A1329" s="28" t="s">
        <v>5089</v>
      </c>
      <c r="B1329" s="6" t="s">
        <v>5090</v>
      </c>
      <c r="C1329" s="6" t="s">
        <v>2833</v>
      </c>
      <c r="D1329" s="7" t="s">
        <v>4940</v>
      </c>
      <c r="E1329" s="28" t="s">
        <v>4941</v>
      </c>
      <c r="F1329" s="5" t="s">
        <v>22</v>
      </c>
      <c r="G1329" s="6" t="s">
        <v>263</v>
      </c>
      <c r="H1329" s="6" t="s">
        <v>5091</v>
      </c>
      <c r="I1329" s="6" t="s">
        <v>38</v>
      </c>
      <c r="J1329" s="8" t="s">
        <v>5024</v>
      </c>
      <c r="K1329" s="5" t="s">
        <v>5025</v>
      </c>
      <c r="L1329" s="7" t="s">
        <v>5026</v>
      </c>
      <c r="M1329" s="9">
        <v>332700</v>
      </c>
      <c r="N1329" s="5" t="s">
        <v>376</v>
      </c>
      <c r="O1329" s="31">
        <v>43371.6455112616</v>
      </c>
      <c r="P1329" s="32">
        <v>43390.2971798958</v>
      </c>
      <c r="Q1329" s="28" t="s">
        <v>38</v>
      </c>
      <c r="R1329" s="29" t="s">
        <v>38</v>
      </c>
      <c r="S1329" s="28" t="s">
        <v>381</v>
      </c>
      <c r="T1329" s="28" t="s">
        <v>1727</v>
      </c>
      <c r="U1329" s="5" t="s">
        <v>5031</v>
      </c>
      <c r="V1329" s="28" t="s">
        <v>2556</v>
      </c>
      <c r="W1329" s="7" t="s">
        <v>5092</v>
      </c>
      <c r="X1329" s="7" t="s">
        <v>38</v>
      </c>
      <c r="Y1329" s="5" t="s">
        <v>1170</v>
      </c>
      <c r="Z1329" s="5" t="s">
        <v>38</v>
      </c>
      <c r="AA1329" s="6" t="s">
        <v>38</v>
      </c>
      <c r="AB1329" s="6" t="s">
        <v>38</v>
      </c>
      <c r="AC1329" s="6" t="s">
        <v>38</v>
      </c>
      <c r="AD1329" s="6" t="s">
        <v>38</v>
      </c>
      <c r="AE1329" s="6" t="s">
        <v>38</v>
      </c>
    </row>
    <row r="1330">
      <c r="A1330" s="28" t="s">
        <v>5093</v>
      </c>
      <c r="B1330" s="6" t="s">
        <v>5094</v>
      </c>
      <c r="C1330" s="6" t="s">
        <v>2833</v>
      </c>
      <c r="D1330" s="7" t="s">
        <v>4940</v>
      </c>
      <c r="E1330" s="28" t="s">
        <v>4941</v>
      </c>
      <c r="F1330" s="5" t="s">
        <v>22</v>
      </c>
      <c r="G1330" s="6" t="s">
        <v>263</v>
      </c>
      <c r="H1330" s="6" t="s">
        <v>5087</v>
      </c>
      <c r="I1330" s="6" t="s">
        <v>38</v>
      </c>
      <c r="J1330" s="8" t="s">
        <v>2486</v>
      </c>
      <c r="K1330" s="5" t="s">
        <v>2487</v>
      </c>
      <c r="L1330" s="7" t="s">
        <v>2488</v>
      </c>
      <c r="M1330" s="9">
        <v>332800</v>
      </c>
      <c r="N1330" s="5" t="s">
        <v>376</v>
      </c>
      <c r="O1330" s="31">
        <v>43371.6455214468</v>
      </c>
      <c r="P1330" s="32">
        <v>43371.6872565162</v>
      </c>
      <c r="Q1330" s="28" t="s">
        <v>38</v>
      </c>
      <c r="R1330" s="29" t="s">
        <v>38</v>
      </c>
      <c r="S1330" s="28" t="s">
        <v>56</v>
      </c>
      <c r="T1330" s="28" t="s">
        <v>1727</v>
      </c>
      <c r="U1330" s="5" t="s">
        <v>252</v>
      </c>
      <c r="V1330" s="28" t="s">
        <v>1713</v>
      </c>
      <c r="W1330" s="7" t="s">
        <v>5095</v>
      </c>
      <c r="X1330" s="7" t="s">
        <v>38</v>
      </c>
      <c r="Y1330" s="5" t="s">
        <v>214</v>
      </c>
      <c r="Z1330" s="5" t="s">
        <v>38</v>
      </c>
      <c r="AA1330" s="6" t="s">
        <v>38</v>
      </c>
      <c r="AB1330" s="6" t="s">
        <v>38</v>
      </c>
      <c r="AC1330" s="6" t="s">
        <v>38</v>
      </c>
      <c r="AD1330" s="6" t="s">
        <v>38</v>
      </c>
      <c r="AE1330" s="6" t="s">
        <v>38</v>
      </c>
    </row>
    <row r="1331">
      <c r="A1331" s="28" t="s">
        <v>5096</v>
      </c>
      <c r="B1331" s="6" t="s">
        <v>5097</v>
      </c>
      <c r="C1331" s="6" t="s">
        <v>192</v>
      </c>
      <c r="D1331" s="7" t="s">
        <v>4197</v>
      </c>
      <c r="E1331" s="28" t="s">
        <v>4198</v>
      </c>
      <c r="F1331" s="5" t="s">
        <v>22</v>
      </c>
      <c r="G1331" s="6" t="s">
        <v>263</v>
      </c>
      <c r="H1331" s="6" t="s">
        <v>5098</v>
      </c>
      <c r="I1331" s="6" t="s">
        <v>38</v>
      </c>
      <c r="J1331" s="8" t="s">
        <v>3981</v>
      </c>
      <c r="K1331" s="5" t="s">
        <v>3982</v>
      </c>
      <c r="L1331" s="7" t="s">
        <v>3983</v>
      </c>
      <c r="M1331" s="9">
        <v>332900</v>
      </c>
      <c r="N1331" s="5" t="s">
        <v>55</v>
      </c>
      <c r="O1331" s="31">
        <v>43371.6456606482</v>
      </c>
      <c r="P1331" s="32">
        <v>43371.72245625</v>
      </c>
      <c r="Q1331" s="28" t="s">
        <v>38</v>
      </c>
      <c r="R1331" s="29" t="s">
        <v>38</v>
      </c>
      <c r="S1331" s="28" t="s">
        <v>56</v>
      </c>
      <c r="T1331" s="28" t="s">
        <v>555</v>
      </c>
      <c r="U1331" s="5" t="s">
        <v>368</v>
      </c>
      <c r="V1331" s="28" t="s">
        <v>782</v>
      </c>
      <c r="W1331" s="7" t="s">
        <v>5099</v>
      </c>
      <c r="X1331" s="7" t="s">
        <v>38</v>
      </c>
      <c r="Y1331" s="5" t="s">
        <v>214</v>
      </c>
      <c r="Z1331" s="5" t="s">
        <v>38</v>
      </c>
      <c r="AA1331" s="6" t="s">
        <v>38</v>
      </c>
      <c r="AB1331" s="6" t="s">
        <v>38</v>
      </c>
      <c r="AC1331" s="6" t="s">
        <v>38</v>
      </c>
      <c r="AD1331" s="6" t="s">
        <v>38</v>
      </c>
      <c r="AE1331" s="6" t="s">
        <v>38</v>
      </c>
    </row>
    <row r="1332">
      <c r="A1332" s="28" t="s">
        <v>5100</v>
      </c>
      <c r="B1332" s="6" t="s">
        <v>5101</v>
      </c>
      <c r="C1332" s="6" t="s">
        <v>4922</v>
      </c>
      <c r="D1332" s="7" t="s">
        <v>4923</v>
      </c>
      <c r="E1332" s="28" t="s">
        <v>4924</v>
      </c>
      <c r="F1332" s="5" t="s">
        <v>209</v>
      </c>
      <c r="G1332" s="6" t="s">
        <v>210</v>
      </c>
      <c r="H1332" s="6" t="s">
        <v>38</v>
      </c>
      <c r="I1332" s="6" t="s">
        <v>38</v>
      </c>
      <c r="J1332" s="8" t="s">
        <v>203</v>
      </c>
      <c r="K1332" s="5" t="s">
        <v>204</v>
      </c>
      <c r="L1332" s="7" t="s">
        <v>205</v>
      </c>
      <c r="M1332" s="9">
        <v>206101</v>
      </c>
      <c r="N1332" s="5" t="s">
        <v>264</v>
      </c>
      <c r="O1332" s="31">
        <v>43371.6503856134</v>
      </c>
      <c r="P1332" s="32">
        <v>43371.7659751968</v>
      </c>
      <c r="Q1332" s="28" t="s">
        <v>38</v>
      </c>
      <c r="R1332" s="29" t="s">
        <v>5102</v>
      </c>
      <c r="S1332" s="28" t="s">
        <v>56</v>
      </c>
      <c r="T1332" s="28" t="s">
        <v>212</v>
      </c>
      <c r="U1332" s="5" t="s">
        <v>213</v>
      </c>
      <c r="V1332" s="28" t="s">
        <v>63</v>
      </c>
      <c r="W1332" s="7" t="s">
        <v>38</v>
      </c>
      <c r="X1332" s="7" t="s">
        <v>38</v>
      </c>
      <c r="Y1332" s="5" t="s">
        <v>214</v>
      </c>
      <c r="Z1332" s="5" t="s">
        <v>38</v>
      </c>
      <c r="AA1332" s="6" t="s">
        <v>38</v>
      </c>
      <c r="AB1332" s="6" t="s">
        <v>38</v>
      </c>
      <c r="AC1332" s="6" t="s">
        <v>38</v>
      </c>
      <c r="AD1332" s="6" t="s">
        <v>38</v>
      </c>
      <c r="AE1332" s="6" t="s">
        <v>38</v>
      </c>
    </row>
    <row r="1333">
      <c r="A1333" s="28" t="s">
        <v>5103</v>
      </c>
      <c r="B1333" s="6" t="s">
        <v>5104</v>
      </c>
      <c r="C1333" s="6" t="s">
        <v>4922</v>
      </c>
      <c r="D1333" s="7" t="s">
        <v>4923</v>
      </c>
      <c r="E1333" s="28" t="s">
        <v>4924</v>
      </c>
      <c r="F1333" s="5" t="s">
        <v>287</v>
      </c>
      <c r="G1333" s="6" t="s">
        <v>54</v>
      </c>
      <c r="H1333" s="6" t="s">
        <v>38</v>
      </c>
      <c r="I1333" s="6" t="s">
        <v>38</v>
      </c>
      <c r="J1333" s="8" t="s">
        <v>1834</v>
      </c>
      <c r="K1333" s="5" t="s">
        <v>1835</v>
      </c>
      <c r="L1333" s="7" t="s">
        <v>1836</v>
      </c>
      <c r="M1333" s="9">
        <v>333100</v>
      </c>
      <c r="N1333" s="5" t="s">
        <v>264</v>
      </c>
      <c r="O1333" s="31">
        <v>43371.6529583681</v>
      </c>
      <c r="P1333" s="32">
        <v>43371.7659752315</v>
      </c>
      <c r="Q1333" s="28" t="s">
        <v>38</v>
      </c>
      <c r="R1333" s="29" t="s">
        <v>5105</v>
      </c>
      <c r="S1333" s="28" t="s">
        <v>90</v>
      </c>
      <c r="T1333" s="28" t="s">
        <v>38</v>
      </c>
      <c r="U1333" s="5" t="s">
        <v>38</v>
      </c>
      <c r="V1333" s="28" t="s">
        <v>5106</v>
      </c>
      <c r="W1333" s="7" t="s">
        <v>38</v>
      </c>
      <c r="X1333" s="7" t="s">
        <v>38</v>
      </c>
      <c r="Y1333" s="5" t="s">
        <v>38</v>
      </c>
      <c r="Z1333" s="5" t="s">
        <v>38</v>
      </c>
      <c r="AA1333" s="6" t="s">
        <v>38</v>
      </c>
      <c r="AB1333" s="6" t="s">
        <v>38</v>
      </c>
      <c r="AC1333" s="6" t="s">
        <v>38</v>
      </c>
      <c r="AD1333" s="6" t="s">
        <v>38</v>
      </c>
      <c r="AE1333" s="6" t="s">
        <v>38</v>
      </c>
    </row>
    <row r="1334">
      <c r="A1334" s="28" t="s">
        <v>5107</v>
      </c>
      <c r="B1334" s="6" t="s">
        <v>5108</v>
      </c>
      <c r="C1334" s="6" t="s">
        <v>192</v>
      </c>
      <c r="D1334" s="7" t="s">
        <v>5109</v>
      </c>
      <c r="E1334" s="28" t="s">
        <v>5110</v>
      </c>
      <c r="F1334" s="5" t="s">
        <v>195</v>
      </c>
      <c r="G1334" s="6" t="s">
        <v>37</v>
      </c>
      <c r="H1334" s="6" t="s">
        <v>5111</v>
      </c>
      <c r="I1334" s="6" t="s">
        <v>38</v>
      </c>
      <c r="J1334" s="8" t="s">
        <v>1024</v>
      </c>
      <c r="K1334" s="5" t="s">
        <v>1025</v>
      </c>
      <c r="L1334" s="7" t="s">
        <v>1026</v>
      </c>
      <c r="M1334" s="9">
        <v>333400</v>
      </c>
      <c r="N1334" s="5" t="s">
        <v>55</v>
      </c>
      <c r="O1334" s="31">
        <v>43371.6545267014</v>
      </c>
      <c r="P1334" s="32">
        <v>43371.8986282755</v>
      </c>
      <c r="Q1334" s="28" t="s">
        <v>38</v>
      </c>
      <c r="R1334" s="29" t="s">
        <v>38</v>
      </c>
      <c r="S1334" s="28" t="s">
        <v>177</v>
      </c>
      <c r="T1334" s="28" t="s">
        <v>38</v>
      </c>
      <c r="U1334" s="5" t="s">
        <v>38</v>
      </c>
      <c r="V1334" s="28" t="s">
        <v>5112</v>
      </c>
      <c r="W1334" s="7" t="s">
        <v>38</v>
      </c>
      <c r="X1334" s="7" t="s">
        <v>38</v>
      </c>
      <c r="Y1334" s="5" t="s">
        <v>38</v>
      </c>
      <c r="Z1334" s="5" t="s">
        <v>38</v>
      </c>
      <c r="AA1334" s="6" t="s">
        <v>38</v>
      </c>
      <c r="AB1334" s="6" t="s">
        <v>38</v>
      </c>
      <c r="AC1334" s="6" t="s">
        <v>38</v>
      </c>
      <c r="AD1334" s="6" t="s">
        <v>38</v>
      </c>
      <c r="AE1334" s="6" t="s">
        <v>38</v>
      </c>
    </row>
    <row r="1335">
      <c r="A1335" s="28" t="s">
        <v>5113</v>
      </c>
      <c r="B1335" s="6" t="s">
        <v>5114</v>
      </c>
      <c r="C1335" s="6" t="s">
        <v>192</v>
      </c>
      <c r="D1335" s="7" t="s">
        <v>5109</v>
      </c>
      <c r="E1335" s="28" t="s">
        <v>5110</v>
      </c>
      <c r="F1335" s="5" t="s">
        <v>22</v>
      </c>
      <c r="G1335" s="6" t="s">
        <v>263</v>
      </c>
      <c r="H1335" s="6" t="s">
        <v>5114</v>
      </c>
      <c r="I1335" s="6" t="s">
        <v>38</v>
      </c>
      <c r="J1335" s="8" t="s">
        <v>1024</v>
      </c>
      <c r="K1335" s="5" t="s">
        <v>1025</v>
      </c>
      <c r="L1335" s="7" t="s">
        <v>1026</v>
      </c>
      <c r="M1335" s="9">
        <v>333500</v>
      </c>
      <c r="N1335" s="5" t="s">
        <v>55</v>
      </c>
      <c r="O1335" s="31">
        <v>43371.6545268171</v>
      </c>
      <c r="P1335" s="32">
        <v>43371.8986283218</v>
      </c>
      <c r="Q1335" s="28" t="s">
        <v>38</v>
      </c>
      <c r="R1335" s="29" t="s">
        <v>38</v>
      </c>
      <c r="S1335" s="28" t="s">
        <v>177</v>
      </c>
      <c r="T1335" s="28" t="s">
        <v>2706</v>
      </c>
      <c r="U1335" s="5" t="s">
        <v>1699</v>
      </c>
      <c r="V1335" s="28" t="s">
        <v>178</v>
      </c>
      <c r="W1335" s="7" t="s">
        <v>5115</v>
      </c>
      <c r="X1335" s="7" t="s">
        <v>38</v>
      </c>
      <c r="Y1335" s="5" t="s">
        <v>214</v>
      </c>
      <c r="Z1335" s="5" t="s">
        <v>38</v>
      </c>
      <c r="AA1335" s="6" t="s">
        <v>38</v>
      </c>
      <c r="AB1335" s="6" t="s">
        <v>38</v>
      </c>
      <c r="AC1335" s="6" t="s">
        <v>38</v>
      </c>
      <c r="AD1335" s="6" t="s">
        <v>38</v>
      </c>
      <c r="AE1335" s="6" t="s">
        <v>38</v>
      </c>
    </row>
    <row r="1336">
      <c r="A1336" s="28" t="s">
        <v>5116</v>
      </c>
      <c r="B1336" s="6" t="s">
        <v>5117</v>
      </c>
      <c r="C1336" s="6" t="s">
        <v>192</v>
      </c>
      <c r="D1336" s="7" t="s">
        <v>5109</v>
      </c>
      <c r="E1336" s="28" t="s">
        <v>5110</v>
      </c>
      <c r="F1336" s="5" t="s">
        <v>22</v>
      </c>
      <c r="G1336" s="6" t="s">
        <v>263</v>
      </c>
      <c r="H1336" s="6" t="s">
        <v>5117</v>
      </c>
      <c r="I1336" s="6" t="s">
        <v>38</v>
      </c>
      <c r="J1336" s="8" t="s">
        <v>1024</v>
      </c>
      <c r="K1336" s="5" t="s">
        <v>1025</v>
      </c>
      <c r="L1336" s="7" t="s">
        <v>1026</v>
      </c>
      <c r="M1336" s="9">
        <v>333600</v>
      </c>
      <c r="N1336" s="5" t="s">
        <v>55</v>
      </c>
      <c r="O1336" s="31">
        <v>43371.6545360764</v>
      </c>
      <c r="P1336" s="32">
        <v>43371.8986283912</v>
      </c>
      <c r="Q1336" s="28" t="s">
        <v>38</v>
      </c>
      <c r="R1336" s="29" t="s">
        <v>38</v>
      </c>
      <c r="S1336" s="28" t="s">
        <v>381</v>
      </c>
      <c r="T1336" s="28" t="s">
        <v>2706</v>
      </c>
      <c r="U1336" s="5" t="s">
        <v>1702</v>
      </c>
      <c r="V1336" s="28" t="s">
        <v>178</v>
      </c>
      <c r="W1336" s="7" t="s">
        <v>5118</v>
      </c>
      <c r="X1336" s="7" t="s">
        <v>38</v>
      </c>
      <c r="Y1336" s="5" t="s">
        <v>214</v>
      </c>
      <c r="Z1336" s="5" t="s">
        <v>38</v>
      </c>
      <c r="AA1336" s="6" t="s">
        <v>38</v>
      </c>
      <c r="AB1336" s="6" t="s">
        <v>38</v>
      </c>
      <c r="AC1336" s="6" t="s">
        <v>38</v>
      </c>
      <c r="AD1336" s="6" t="s">
        <v>38</v>
      </c>
      <c r="AE1336" s="6" t="s">
        <v>38</v>
      </c>
    </row>
    <row r="1337">
      <c r="A1337" s="28" t="s">
        <v>5119</v>
      </c>
      <c r="B1337" s="6" t="s">
        <v>5120</v>
      </c>
      <c r="C1337" s="6" t="s">
        <v>192</v>
      </c>
      <c r="D1337" s="7" t="s">
        <v>5109</v>
      </c>
      <c r="E1337" s="28" t="s">
        <v>5110</v>
      </c>
      <c r="F1337" s="5" t="s">
        <v>22</v>
      </c>
      <c r="G1337" s="6" t="s">
        <v>263</v>
      </c>
      <c r="H1337" s="6" t="s">
        <v>5120</v>
      </c>
      <c r="I1337" s="6" t="s">
        <v>38</v>
      </c>
      <c r="J1337" s="8" t="s">
        <v>1024</v>
      </c>
      <c r="K1337" s="5" t="s">
        <v>1025</v>
      </c>
      <c r="L1337" s="7" t="s">
        <v>1026</v>
      </c>
      <c r="M1337" s="9">
        <v>333700</v>
      </c>
      <c r="N1337" s="5" t="s">
        <v>55</v>
      </c>
      <c r="O1337" s="31">
        <v>43371.6545460301</v>
      </c>
      <c r="P1337" s="32">
        <v>43371.8986284375</v>
      </c>
      <c r="Q1337" s="28" t="s">
        <v>38</v>
      </c>
      <c r="R1337" s="29" t="s">
        <v>38</v>
      </c>
      <c r="S1337" s="28" t="s">
        <v>56</v>
      </c>
      <c r="T1337" s="28" t="s">
        <v>2706</v>
      </c>
      <c r="U1337" s="5" t="s">
        <v>368</v>
      </c>
      <c r="V1337" s="28" t="s">
        <v>178</v>
      </c>
      <c r="W1337" s="7" t="s">
        <v>5121</v>
      </c>
      <c r="X1337" s="7" t="s">
        <v>38</v>
      </c>
      <c r="Y1337" s="5" t="s">
        <v>214</v>
      </c>
      <c r="Z1337" s="5" t="s">
        <v>38</v>
      </c>
      <c r="AA1337" s="6" t="s">
        <v>38</v>
      </c>
      <c r="AB1337" s="6" t="s">
        <v>38</v>
      </c>
      <c r="AC1337" s="6" t="s">
        <v>38</v>
      </c>
      <c r="AD1337" s="6" t="s">
        <v>38</v>
      </c>
      <c r="AE1337" s="6" t="s">
        <v>38</v>
      </c>
    </row>
    <row r="1338">
      <c r="A1338" s="28" t="s">
        <v>5122</v>
      </c>
      <c r="B1338" s="6" t="s">
        <v>179</v>
      </c>
      <c r="C1338" s="6" t="s">
        <v>192</v>
      </c>
      <c r="D1338" s="7" t="s">
        <v>5109</v>
      </c>
      <c r="E1338" s="28" t="s">
        <v>5110</v>
      </c>
      <c r="F1338" s="5" t="s">
        <v>355</v>
      </c>
      <c r="G1338" s="6" t="s">
        <v>37</v>
      </c>
      <c r="H1338" s="6" t="s">
        <v>179</v>
      </c>
      <c r="I1338" s="6" t="s">
        <v>38</v>
      </c>
      <c r="J1338" s="8" t="s">
        <v>1024</v>
      </c>
      <c r="K1338" s="5" t="s">
        <v>1025</v>
      </c>
      <c r="L1338" s="7" t="s">
        <v>1026</v>
      </c>
      <c r="M1338" s="9">
        <v>333800</v>
      </c>
      <c r="N1338" s="5" t="s">
        <v>55</v>
      </c>
      <c r="O1338" s="31">
        <v>43371.6545570255</v>
      </c>
      <c r="P1338" s="32">
        <v>43371.8986285069</v>
      </c>
      <c r="Q1338" s="28" t="s">
        <v>38</v>
      </c>
      <c r="R1338" s="29" t="s">
        <v>38</v>
      </c>
      <c r="S1338" s="28" t="s">
        <v>177</v>
      </c>
      <c r="T1338" s="28" t="s">
        <v>38</v>
      </c>
      <c r="U1338" s="5" t="s">
        <v>38</v>
      </c>
      <c r="V1338" s="28" t="s">
        <v>5112</v>
      </c>
      <c r="W1338" s="7" t="s">
        <v>38</v>
      </c>
      <c r="X1338" s="7" t="s">
        <v>38</v>
      </c>
      <c r="Y1338" s="5" t="s">
        <v>38</v>
      </c>
      <c r="Z1338" s="5" t="s">
        <v>38</v>
      </c>
      <c r="AA1338" s="6" t="s">
        <v>38</v>
      </c>
      <c r="AB1338" s="6" t="s">
        <v>5123</v>
      </c>
      <c r="AC1338" s="6" t="s">
        <v>5124</v>
      </c>
      <c r="AD1338" s="6" t="s">
        <v>38</v>
      </c>
      <c r="AE1338" s="6" t="s">
        <v>38</v>
      </c>
    </row>
    <row r="1339">
      <c r="A1339" s="28" t="s">
        <v>5125</v>
      </c>
      <c r="B1339" s="6" t="s">
        <v>5126</v>
      </c>
      <c r="C1339" s="6" t="s">
        <v>192</v>
      </c>
      <c r="D1339" s="7" t="s">
        <v>5109</v>
      </c>
      <c r="E1339" s="28" t="s">
        <v>5110</v>
      </c>
      <c r="F1339" s="5" t="s">
        <v>355</v>
      </c>
      <c r="G1339" s="6" t="s">
        <v>37</v>
      </c>
      <c r="H1339" s="6" t="s">
        <v>5126</v>
      </c>
      <c r="I1339" s="6" t="s">
        <v>38</v>
      </c>
      <c r="J1339" s="8" t="s">
        <v>1024</v>
      </c>
      <c r="K1339" s="5" t="s">
        <v>1025</v>
      </c>
      <c r="L1339" s="7" t="s">
        <v>1026</v>
      </c>
      <c r="M1339" s="9">
        <v>339500</v>
      </c>
      <c r="N1339" s="5" t="s">
        <v>55</v>
      </c>
      <c r="O1339" s="31">
        <v>43371.6545572569</v>
      </c>
      <c r="P1339" s="32">
        <v>43371.8986285532</v>
      </c>
      <c r="Q1339" s="28" t="s">
        <v>38</v>
      </c>
      <c r="R1339" s="29" t="s">
        <v>38</v>
      </c>
      <c r="S1339" s="28" t="s">
        <v>177</v>
      </c>
      <c r="T1339" s="28" t="s">
        <v>38</v>
      </c>
      <c r="U1339" s="5" t="s">
        <v>38</v>
      </c>
      <c r="V1339" s="28" t="s">
        <v>5112</v>
      </c>
      <c r="W1339" s="7" t="s">
        <v>38</v>
      </c>
      <c r="X1339" s="7" t="s">
        <v>38</v>
      </c>
      <c r="Y1339" s="5" t="s">
        <v>38</v>
      </c>
      <c r="Z1339" s="5" t="s">
        <v>38</v>
      </c>
      <c r="AA1339" s="6" t="s">
        <v>38</v>
      </c>
      <c r="AB1339" s="6" t="s">
        <v>3100</v>
      </c>
      <c r="AC1339" s="6" t="s">
        <v>3099</v>
      </c>
      <c r="AD1339" s="6" t="s">
        <v>38</v>
      </c>
      <c r="AE1339" s="6" t="s">
        <v>38</v>
      </c>
    </row>
    <row r="1340">
      <c r="A1340" s="28" t="s">
        <v>5127</v>
      </c>
      <c r="B1340" s="6" t="s">
        <v>5128</v>
      </c>
      <c r="C1340" s="6" t="s">
        <v>192</v>
      </c>
      <c r="D1340" s="7" t="s">
        <v>5109</v>
      </c>
      <c r="E1340" s="28" t="s">
        <v>5110</v>
      </c>
      <c r="F1340" s="5" t="s">
        <v>355</v>
      </c>
      <c r="G1340" s="6" t="s">
        <v>37</v>
      </c>
      <c r="H1340" s="6" t="s">
        <v>5129</v>
      </c>
      <c r="I1340" s="6" t="s">
        <v>38</v>
      </c>
      <c r="J1340" s="8" t="s">
        <v>1024</v>
      </c>
      <c r="K1340" s="5" t="s">
        <v>1025</v>
      </c>
      <c r="L1340" s="7" t="s">
        <v>1026</v>
      </c>
      <c r="M1340" s="9">
        <v>339600</v>
      </c>
      <c r="N1340" s="5" t="s">
        <v>55</v>
      </c>
      <c r="O1340" s="31">
        <v>43371.6545574421</v>
      </c>
      <c r="P1340" s="32">
        <v>43371.8986286227</v>
      </c>
      <c r="Q1340" s="28" t="s">
        <v>38</v>
      </c>
      <c r="R1340" s="29" t="s">
        <v>38</v>
      </c>
      <c r="S1340" s="28" t="s">
        <v>177</v>
      </c>
      <c r="T1340" s="28" t="s">
        <v>38</v>
      </c>
      <c r="U1340" s="5" t="s">
        <v>38</v>
      </c>
      <c r="V1340" s="28" t="s">
        <v>5112</v>
      </c>
      <c r="W1340" s="7" t="s">
        <v>38</v>
      </c>
      <c r="X1340" s="7" t="s">
        <v>38</v>
      </c>
      <c r="Y1340" s="5" t="s">
        <v>38</v>
      </c>
      <c r="Z1340" s="5" t="s">
        <v>38</v>
      </c>
      <c r="AA1340" s="6" t="s">
        <v>38</v>
      </c>
      <c r="AB1340" s="6" t="s">
        <v>3099</v>
      </c>
      <c r="AC1340" s="6" t="s">
        <v>38</v>
      </c>
      <c r="AD1340" s="6" t="s">
        <v>38</v>
      </c>
      <c r="AE1340" s="6" t="s">
        <v>38</v>
      </c>
    </row>
    <row r="1341">
      <c r="A1341" s="28" t="s">
        <v>5130</v>
      </c>
      <c r="B1341" s="6" t="s">
        <v>5131</v>
      </c>
      <c r="C1341" s="6" t="s">
        <v>192</v>
      </c>
      <c r="D1341" s="7" t="s">
        <v>5109</v>
      </c>
      <c r="E1341" s="28" t="s">
        <v>5110</v>
      </c>
      <c r="F1341" s="5" t="s">
        <v>195</v>
      </c>
      <c r="G1341" s="6" t="s">
        <v>37</v>
      </c>
      <c r="H1341" s="6" t="s">
        <v>5132</v>
      </c>
      <c r="I1341" s="6" t="s">
        <v>38</v>
      </c>
      <c r="J1341" s="8" t="s">
        <v>5133</v>
      </c>
      <c r="K1341" s="5" t="s">
        <v>5134</v>
      </c>
      <c r="L1341" s="7" t="s">
        <v>5135</v>
      </c>
      <c r="M1341" s="9">
        <v>333900</v>
      </c>
      <c r="N1341" s="5" t="s">
        <v>55</v>
      </c>
      <c r="O1341" s="31">
        <v>43371.6545576389</v>
      </c>
      <c r="P1341" s="32">
        <v>43371.800665706</v>
      </c>
      <c r="Q1341" s="28" t="s">
        <v>38</v>
      </c>
      <c r="R1341" s="29" t="s">
        <v>38</v>
      </c>
      <c r="S1341" s="28" t="s">
        <v>56</v>
      </c>
      <c r="T1341" s="28" t="s">
        <v>38</v>
      </c>
      <c r="U1341" s="5" t="s">
        <v>38</v>
      </c>
      <c r="V1341" s="28" t="s">
        <v>63</v>
      </c>
      <c r="W1341" s="7" t="s">
        <v>38</v>
      </c>
      <c r="X1341" s="7" t="s">
        <v>38</v>
      </c>
      <c r="Y1341" s="5" t="s">
        <v>38</v>
      </c>
      <c r="Z1341" s="5" t="s">
        <v>38</v>
      </c>
      <c r="AA1341" s="6" t="s">
        <v>38</v>
      </c>
      <c r="AB1341" s="6" t="s">
        <v>38</v>
      </c>
      <c r="AC1341" s="6" t="s">
        <v>38</v>
      </c>
      <c r="AD1341" s="6" t="s">
        <v>38</v>
      </c>
      <c r="AE1341" s="6" t="s">
        <v>38</v>
      </c>
    </row>
    <row r="1342">
      <c r="A1342" s="28" t="s">
        <v>5136</v>
      </c>
      <c r="B1342" s="6" t="s">
        <v>5137</v>
      </c>
      <c r="C1342" s="6" t="s">
        <v>192</v>
      </c>
      <c r="D1342" s="7" t="s">
        <v>5109</v>
      </c>
      <c r="E1342" s="28" t="s">
        <v>5110</v>
      </c>
      <c r="F1342" s="5" t="s">
        <v>209</v>
      </c>
      <c r="G1342" s="6" t="s">
        <v>210</v>
      </c>
      <c r="H1342" s="6" t="s">
        <v>5138</v>
      </c>
      <c r="I1342" s="6" t="s">
        <v>38</v>
      </c>
      <c r="J1342" s="8" t="s">
        <v>5133</v>
      </c>
      <c r="K1342" s="5" t="s">
        <v>5134</v>
      </c>
      <c r="L1342" s="7" t="s">
        <v>5135</v>
      </c>
      <c r="M1342" s="9">
        <v>334000</v>
      </c>
      <c r="N1342" s="5" t="s">
        <v>55</v>
      </c>
      <c r="O1342" s="31">
        <v>43371.6545577546</v>
      </c>
      <c r="P1342" s="32">
        <v>43371.8006657755</v>
      </c>
      <c r="Q1342" s="28" t="s">
        <v>38</v>
      </c>
      <c r="R1342" s="29" t="s">
        <v>38</v>
      </c>
      <c r="S1342" s="28" t="s">
        <v>56</v>
      </c>
      <c r="T1342" s="28" t="s">
        <v>515</v>
      </c>
      <c r="U1342" s="5" t="s">
        <v>213</v>
      </c>
      <c r="V1342" s="28" t="s">
        <v>63</v>
      </c>
      <c r="W1342" s="7" t="s">
        <v>38</v>
      </c>
      <c r="X1342" s="7" t="s">
        <v>38</v>
      </c>
      <c r="Y1342" s="5" t="s">
        <v>267</v>
      </c>
      <c r="Z1342" s="5" t="s">
        <v>38</v>
      </c>
      <c r="AA1342" s="6" t="s">
        <v>38</v>
      </c>
      <c r="AB1342" s="6" t="s">
        <v>38</v>
      </c>
      <c r="AC1342" s="6" t="s">
        <v>38</v>
      </c>
      <c r="AD1342" s="6" t="s">
        <v>38</v>
      </c>
      <c r="AE1342" s="6" t="s">
        <v>38</v>
      </c>
    </row>
    <row r="1343">
      <c r="A1343" s="28" t="s">
        <v>5139</v>
      </c>
      <c r="B1343" s="6" t="s">
        <v>5140</v>
      </c>
      <c r="C1343" s="6" t="s">
        <v>192</v>
      </c>
      <c r="D1343" s="7" t="s">
        <v>5109</v>
      </c>
      <c r="E1343" s="28" t="s">
        <v>5110</v>
      </c>
      <c r="F1343" s="5" t="s">
        <v>195</v>
      </c>
      <c r="G1343" s="6" t="s">
        <v>37</v>
      </c>
      <c r="H1343" s="6" t="s">
        <v>5132</v>
      </c>
      <c r="I1343" s="6" t="s">
        <v>38</v>
      </c>
      <c r="J1343" s="8" t="s">
        <v>1449</v>
      </c>
      <c r="K1343" s="5" t="s">
        <v>1450</v>
      </c>
      <c r="L1343" s="7" t="s">
        <v>1451</v>
      </c>
      <c r="M1343" s="9">
        <v>230900</v>
      </c>
      <c r="N1343" s="5" t="s">
        <v>55</v>
      </c>
      <c r="O1343" s="31">
        <v>43371.6545578356</v>
      </c>
      <c r="P1343" s="32">
        <v>43371.7764653125</v>
      </c>
      <c r="Q1343" s="28" t="s">
        <v>38</v>
      </c>
      <c r="R1343" s="29" t="s">
        <v>38</v>
      </c>
      <c r="S1343" s="28" t="s">
        <v>56</v>
      </c>
      <c r="T1343" s="28" t="s">
        <v>38</v>
      </c>
      <c r="U1343" s="5" t="s">
        <v>38</v>
      </c>
      <c r="V1343" s="28" t="s">
        <v>63</v>
      </c>
      <c r="W1343" s="7" t="s">
        <v>38</v>
      </c>
      <c r="X1343" s="7" t="s">
        <v>38</v>
      </c>
      <c r="Y1343" s="5" t="s">
        <v>38</v>
      </c>
      <c r="Z1343" s="5" t="s">
        <v>38</v>
      </c>
      <c r="AA1343" s="6" t="s">
        <v>38</v>
      </c>
      <c r="AB1343" s="6" t="s">
        <v>38</v>
      </c>
      <c r="AC1343" s="6" t="s">
        <v>38</v>
      </c>
      <c r="AD1343" s="6" t="s">
        <v>38</v>
      </c>
      <c r="AE1343" s="6" t="s">
        <v>38</v>
      </c>
    </row>
    <row r="1344">
      <c r="A1344" s="28" t="s">
        <v>5141</v>
      </c>
      <c r="B1344" s="6" t="s">
        <v>5142</v>
      </c>
      <c r="C1344" s="6" t="s">
        <v>192</v>
      </c>
      <c r="D1344" s="7" t="s">
        <v>5109</v>
      </c>
      <c r="E1344" s="28" t="s">
        <v>5110</v>
      </c>
      <c r="F1344" s="5" t="s">
        <v>209</v>
      </c>
      <c r="G1344" s="6" t="s">
        <v>210</v>
      </c>
      <c r="H1344" s="6" t="s">
        <v>5143</v>
      </c>
      <c r="I1344" s="6" t="s">
        <v>38</v>
      </c>
      <c r="J1344" s="8" t="s">
        <v>1449</v>
      </c>
      <c r="K1344" s="5" t="s">
        <v>1450</v>
      </c>
      <c r="L1344" s="7" t="s">
        <v>1451</v>
      </c>
      <c r="M1344" s="9">
        <v>334700</v>
      </c>
      <c r="N1344" s="5" t="s">
        <v>55</v>
      </c>
      <c r="O1344" s="31">
        <v>43371.6545579514</v>
      </c>
      <c r="P1344" s="32">
        <v>43371.7764653588</v>
      </c>
      <c r="Q1344" s="28" t="s">
        <v>38</v>
      </c>
      <c r="R1344" s="29" t="s">
        <v>38</v>
      </c>
      <c r="S1344" s="28" t="s">
        <v>56</v>
      </c>
      <c r="T1344" s="28" t="s">
        <v>515</v>
      </c>
      <c r="U1344" s="5" t="s">
        <v>213</v>
      </c>
      <c r="V1344" s="28" t="s">
        <v>63</v>
      </c>
      <c r="W1344" s="7" t="s">
        <v>38</v>
      </c>
      <c r="X1344" s="7" t="s">
        <v>38</v>
      </c>
      <c r="Y1344" s="5" t="s">
        <v>267</v>
      </c>
      <c r="Z1344" s="5" t="s">
        <v>38</v>
      </c>
      <c r="AA1344" s="6" t="s">
        <v>38</v>
      </c>
      <c r="AB1344" s="6" t="s">
        <v>38</v>
      </c>
      <c r="AC1344" s="6" t="s">
        <v>38</v>
      </c>
      <c r="AD1344" s="6" t="s">
        <v>38</v>
      </c>
      <c r="AE1344" s="6" t="s">
        <v>38</v>
      </c>
    </row>
    <row r="1345">
      <c r="A1345" s="28" t="s">
        <v>5144</v>
      </c>
      <c r="B1345" s="6" t="s">
        <v>5145</v>
      </c>
      <c r="C1345" s="6" t="s">
        <v>192</v>
      </c>
      <c r="D1345" s="7" t="s">
        <v>5109</v>
      </c>
      <c r="E1345" s="28" t="s">
        <v>5110</v>
      </c>
      <c r="F1345" s="5" t="s">
        <v>195</v>
      </c>
      <c r="G1345" s="6" t="s">
        <v>37</v>
      </c>
      <c r="H1345" s="6" t="s">
        <v>5146</v>
      </c>
      <c r="I1345" s="6" t="s">
        <v>38</v>
      </c>
      <c r="J1345" s="8" t="s">
        <v>5147</v>
      </c>
      <c r="K1345" s="5" t="s">
        <v>5148</v>
      </c>
      <c r="L1345" s="7" t="s">
        <v>5149</v>
      </c>
      <c r="M1345" s="9">
        <v>334300</v>
      </c>
      <c r="N1345" s="5" t="s">
        <v>206</v>
      </c>
      <c r="O1345" s="31">
        <v>43371.6545580208</v>
      </c>
      <c r="P1345" s="32">
        <v>43371.7764655903</v>
      </c>
      <c r="Q1345" s="28" t="s">
        <v>38</v>
      </c>
      <c r="R1345" s="29" t="s">
        <v>38</v>
      </c>
      <c r="S1345" s="28" t="s">
        <v>56</v>
      </c>
      <c r="T1345" s="28" t="s">
        <v>38</v>
      </c>
      <c r="U1345" s="5" t="s">
        <v>38</v>
      </c>
      <c r="V1345" s="28" t="s">
        <v>63</v>
      </c>
      <c r="W1345" s="7" t="s">
        <v>38</v>
      </c>
      <c r="X1345" s="7" t="s">
        <v>38</v>
      </c>
      <c r="Y1345" s="5" t="s">
        <v>38</v>
      </c>
      <c r="Z1345" s="5" t="s">
        <v>38</v>
      </c>
      <c r="AA1345" s="6" t="s">
        <v>38</v>
      </c>
      <c r="AB1345" s="6" t="s">
        <v>38</v>
      </c>
      <c r="AC1345" s="6" t="s">
        <v>38</v>
      </c>
      <c r="AD1345" s="6" t="s">
        <v>38</v>
      </c>
      <c r="AE1345" s="6" t="s">
        <v>38</v>
      </c>
    </row>
    <row r="1346">
      <c r="A1346" s="28" t="s">
        <v>5150</v>
      </c>
      <c r="B1346" s="6" t="s">
        <v>5151</v>
      </c>
      <c r="C1346" s="6" t="s">
        <v>192</v>
      </c>
      <c r="D1346" s="7" t="s">
        <v>5109</v>
      </c>
      <c r="E1346" s="28" t="s">
        <v>5110</v>
      </c>
      <c r="F1346" s="5" t="s">
        <v>195</v>
      </c>
      <c r="G1346" s="6" t="s">
        <v>37</v>
      </c>
      <c r="H1346" s="6" t="s">
        <v>5132</v>
      </c>
      <c r="I1346" s="6" t="s">
        <v>38</v>
      </c>
      <c r="J1346" s="8" t="s">
        <v>5152</v>
      </c>
      <c r="K1346" s="5" t="s">
        <v>5153</v>
      </c>
      <c r="L1346" s="7" t="s">
        <v>5154</v>
      </c>
      <c r="M1346" s="9">
        <v>334400</v>
      </c>
      <c r="N1346" s="5" t="s">
        <v>206</v>
      </c>
      <c r="O1346" s="31">
        <v>43371.6545581366</v>
      </c>
      <c r="P1346" s="32">
        <v>43371.7764656597</v>
      </c>
      <c r="Q1346" s="28" t="s">
        <v>38</v>
      </c>
      <c r="R1346" s="29" t="s">
        <v>38</v>
      </c>
      <c r="S1346" s="28" t="s">
        <v>56</v>
      </c>
      <c r="T1346" s="28" t="s">
        <v>38</v>
      </c>
      <c r="U1346" s="5" t="s">
        <v>38</v>
      </c>
      <c r="V1346" s="28" t="s">
        <v>63</v>
      </c>
      <c r="W1346" s="7" t="s">
        <v>38</v>
      </c>
      <c r="X1346" s="7" t="s">
        <v>38</v>
      </c>
      <c r="Y1346" s="5" t="s">
        <v>38</v>
      </c>
      <c r="Z1346" s="5" t="s">
        <v>38</v>
      </c>
      <c r="AA1346" s="6" t="s">
        <v>38</v>
      </c>
      <c r="AB1346" s="6" t="s">
        <v>38</v>
      </c>
      <c r="AC1346" s="6" t="s">
        <v>38</v>
      </c>
      <c r="AD1346" s="6" t="s">
        <v>38</v>
      </c>
      <c r="AE1346" s="6" t="s">
        <v>38</v>
      </c>
    </row>
    <row r="1347">
      <c r="A1347" s="28" t="s">
        <v>5155</v>
      </c>
      <c r="B1347" s="6" t="s">
        <v>5156</v>
      </c>
      <c r="C1347" s="6" t="s">
        <v>192</v>
      </c>
      <c r="D1347" s="7" t="s">
        <v>5109</v>
      </c>
      <c r="E1347" s="28" t="s">
        <v>5110</v>
      </c>
      <c r="F1347" s="5" t="s">
        <v>209</v>
      </c>
      <c r="G1347" s="6" t="s">
        <v>210</v>
      </c>
      <c r="H1347" s="6" t="s">
        <v>5138</v>
      </c>
      <c r="I1347" s="6" t="s">
        <v>38</v>
      </c>
      <c r="J1347" s="8" t="s">
        <v>5152</v>
      </c>
      <c r="K1347" s="5" t="s">
        <v>5153</v>
      </c>
      <c r="L1347" s="7" t="s">
        <v>5154</v>
      </c>
      <c r="M1347" s="9">
        <v>334500</v>
      </c>
      <c r="N1347" s="5" t="s">
        <v>206</v>
      </c>
      <c r="O1347" s="31">
        <v>43371.6545582176</v>
      </c>
      <c r="P1347" s="32">
        <v>43371.776465706</v>
      </c>
      <c r="Q1347" s="28" t="s">
        <v>38</v>
      </c>
      <c r="R1347" s="29" t="s">
        <v>38</v>
      </c>
      <c r="S1347" s="28" t="s">
        <v>56</v>
      </c>
      <c r="T1347" s="28" t="s">
        <v>515</v>
      </c>
      <c r="U1347" s="5" t="s">
        <v>213</v>
      </c>
      <c r="V1347" s="28" t="s">
        <v>63</v>
      </c>
      <c r="W1347" s="7" t="s">
        <v>38</v>
      </c>
      <c r="X1347" s="7" t="s">
        <v>38</v>
      </c>
      <c r="Y1347" s="5" t="s">
        <v>267</v>
      </c>
      <c r="Z1347" s="5" t="s">
        <v>38</v>
      </c>
      <c r="AA1347" s="6" t="s">
        <v>38</v>
      </c>
      <c r="AB1347" s="6" t="s">
        <v>38</v>
      </c>
      <c r="AC1347" s="6" t="s">
        <v>38</v>
      </c>
      <c r="AD1347" s="6" t="s">
        <v>38</v>
      </c>
      <c r="AE1347" s="6" t="s">
        <v>38</v>
      </c>
    </row>
    <row r="1348">
      <c r="A1348" s="28" t="s">
        <v>5157</v>
      </c>
      <c r="B1348" s="6" t="s">
        <v>5158</v>
      </c>
      <c r="C1348" s="6" t="s">
        <v>192</v>
      </c>
      <c r="D1348" s="7" t="s">
        <v>5109</v>
      </c>
      <c r="E1348" s="28" t="s">
        <v>5110</v>
      </c>
      <c r="F1348" s="5" t="s">
        <v>195</v>
      </c>
      <c r="G1348" s="6" t="s">
        <v>37</v>
      </c>
      <c r="H1348" s="6" t="s">
        <v>5159</v>
      </c>
      <c r="I1348" s="6" t="s">
        <v>38</v>
      </c>
      <c r="J1348" s="8" t="s">
        <v>2897</v>
      </c>
      <c r="K1348" s="5" t="s">
        <v>2898</v>
      </c>
      <c r="L1348" s="7" t="s">
        <v>2899</v>
      </c>
      <c r="M1348" s="9">
        <v>334800</v>
      </c>
      <c r="N1348" s="5" t="s">
        <v>55</v>
      </c>
      <c r="O1348" s="31">
        <v>43371.6545583333</v>
      </c>
      <c r="P1348" s="32">
        <v>43371.7764654282</v>
      </c>
      <c r="Q1348" s="28" t="s">
        <v>38</v>
      </c>
      <c r="R1348" s="29" t="s">
        <v>38</v>
      </c>
      <c r="S1348" s="28" t="s">
        <v>56</v>
      </c>
      <c r="T1348" s="28" t="s">
        <v>38</v>
      </c>
      <c r="U1348" s="5" t="s">
        <v>38</v>
      </c>
      <c r="V1348" s="28" t="s">
        <v>63</v>
      </c>
      <c r="W1348" s="7" t="s">
        <v>38</v>
      </c>
      <c r="X1348" s="7" t="s">
        <v>38</v>
      </c>
      <c r="Y1348" s="5" t="s">
        <v>38</v>
      </c>
      <c r="Z1348" s="5" t="s">
        <v>38</v>
      </c>
      <c r="AA1348" s="6" t="s">
        <v>38</v>
      </c>
      <c r="AB1348" s="6" t="s">
        <v>38</v>
      </c>
      <c r="AC1348" s="6" t="s">
        <v>38</v>
      </c>
      <c r="AD1348" s="6" t="s">
        <v>38</v>
      </c>
      <c r="AE1348" s="6" t="s">
        <v>38</v>
      </c>
    </row>
    <row r="1349">
      <c r="A1349" s="28" t="s">
        <v>5160</v>
      </c>
      <c r="B1349" s="6" t="s">
        <v>5161</v>
      </c>
      <c r="C1349" s="6" t="s">
        <v>192</v>
      </c>
      <c r="D1349" s="7" t="s">
        <v>5109</v>
      </c>
      <c r="E1349" s="28" t="s">
        <v>5110</v>
      </c>
      <c r="F1349" s="5" t="s">
        <v>195</v>
      </c>
      <c r="G1349" s="6" t="s">
        <v>37</v>
      </c>
      <c r="H1349" s="6" t="s">
        <v>5162</v>
      </c>
      <c r="I1349" s="6" t="s">
        <v>38</v>
      </c>
      <c r="J1349" s="8" t="s">
        <v>1231</v>
      </c>
      <c r="K1349" s="5" t="s">
        <v>1232</v>
      </c>
      <c r="L1349" s="7" t="s">
        <v>1233</v>
      </c>
      <c r="M1349" s="9">
        <v>225500</v>
      </c>
      <c r="N1349" s="5" t="s">
        <v>55</v>
      </c>
      <c r="O1349" s="31">
        <v>43371.6545584144</v>
      </c>
      <c r="P1349" s="32">
        <v>43371.7764654745</v>
      </c>
      <c r="Q1349" s="28" t="s">
        <v>38</v>
      </c>
      <c r="R1349" s="29" t="s">
        <v>38</v>
      </c>
      <c r="S1349" s="28" t="s">
        <v>56</v>
      </c>
      <c r="T1349" s="28" t="s">
        <v>38</v>
      </c>
      <c r="U1349" s="5" t="s">
        <v>38</v>
      </c>
      <c r="V1349" s="28" t="s">
        <v>63</v>
      </c>
      <c r="W1349" s="7" t="s">
        <v>38</v>
      </c>
      <c r="X1349" s="7" t="s">
        <v>38</v>
      </c>
      <c r="Y1349" s="5" t="s">
        <v>38</v>
      </c>
      <c r="Z1349" s="5" t="s">
        <v>38</v>
      </c>
      <c r="AA1349" s="6" t="s">
        <v>38</v>
      </c>
      <c r="AB1349" s="6" t="s">
        <v>38</v>
      </c>
      <c r="AC1349" s="6" t="s">
        <v>38</v>
      </c>
      <c r="AD1349" s="6" t="s">
        <v>38</v>
      </c>
      <c r="AE1349" s="6" t="s">
        <v>38</v>
      </c>
    </row>
    <row r="1350">
      <c r="A1350" s="28" t="s">
        <v>5163</v>
      </c>
      <c r="B1350" s="6" t="s">
        <v>5164</v>
      </c>
      <c r="C1350" s="6" t="s">
        <v>192</v>
      </c>
      <c r="D1350" s="7" t="s">
        <v>5109</v>
      </c>
      <c r="E1350" s="28" t="s">
        <v>5110</v>
      </c>
      <c r="F1350" s="5" t="s">
        <v>209</v>
      </c>
      <c r="G1350" s="6" t="s">
        <v>210</v>
      </c>
      <c r="H1350" s="6" t="s">
        <v>5165</v>
      </c>
      <c r="I1350" s="6" t="s">
        <v>38</v>
      </c>
      <c r="J1350" s="8" t="s">
        <v>1231</v>
      </c>
      <c r="K1350" s="5" t="s">
        <v>1232</v>
      </c>
      <c r="L1350" s="7" t="s">
        <v>1233</v>
      </c>
      <c r="M1350" s="9">
        <v>270200</v>
      </c>
      <c r="N1350" s="5" t="s">
        <v>55</v>
      </c>
      <c r="O1350" s="31">
        <v>43371.6545585301</v>
      </c>
      <c r="P1350" s="32">
        <v>43371.776465544</v>
      </c>
      <c r="Q1350" s="28" t="s">
        <v>38</v>
      </c>
      <c r="R1350" s="29" t="s">
        <v>38</v>
      </c>
      <c r="S1350" s="28" t="s">
        <v>56</v>
      </c>
      <c r="T1350" s="28" t="s">
        <v>515</v>
      </c>
      <c r="U1350" s="5" t="s">
        <v>213</v>
      </c>
      <c r="V1350" s="28" t="s">
        <v>63</v>
      </c>
      <c r="W1350" s="7" t="s">
        <v>38</v>
      </c>
      <c r="X1350" s="7" t="s">
        <v>38</v>
      </c>
      <c r="Y1350" s="5" t="s">
        <v>267</v>
      </c>
      <c r="Z1350" s="5" t="s">
        <v>38</v>
      </c>
      <c r="AA1350" s="6" t="s">
        <v>38</v>
      </c>
      <c r="AB1350" s="6" t="s">
        <v>38</v>
      </c>
      <c r="AC1350" s="6" t="s">
        <v>38</v>
      </c>
      <c r="AD1350" s="6" t="s">
        <v>38</v>
      </c>
      <c r="AE1350" s="6" t="s">
        <v>38</v>
      </c>
    </row>
    <row r="1351">
      <c r="A1351" s="28" t="s">
        <v>5166</v>
      </c>
      <c r="B1351" s="6" t="s">
        <v>5167</v>
      </c>
      <c r="C1351" s="6" t="s">
        <v>192</v>
      </c>
      <c r="D1351" s="7" t="s">
        <v>5109</v>
      </c>
      <c r="E1351" s="28" t="s">
        <v>5110</v>
      </c>
      <c r="F1351" s="5" t="s">
        <v>195</v>
      </c>
      <c r="G1351" s="6" t="s">
        <v>37</v>
      </c>
      <c r="H1351" s="6" t="s">
        <v>5168</v>
      </c>
      <c r="I1351" s="6" t="s">
        <v>38</v>
      </c>
      <c r="J1351" s="8" t="s">
        <v>5169</v>
      </c>
      <c r="K1351" s="5" t="s">
        <v>5170</v>
      </c>
      <c r="L1351" s="7" t="s">
        <v>5171</v>
      </c>
      <c r="M1351" s="9">
        <v>334900</v>
      </c>
      <c r="N1351" s="5" t="s">
        <v>206</v>
      </c>
      <c r="O1351" s="31">
        <v>43371.6545585995</v>
      </c>
      <c r="P1351" s="32">
        <v>43371.7764650116</v>
      </c>
      <c r="Q1351" s="28" t="s">
        <v>38</v>
      </c>
      <c r="R1351" s="29" t="s">
        <v>38</v>
      </c>
      <c r="S1351" s="28" t="s">
        <v>90</v>
      </c>
      <c r="T1351" s="28" t="s">
        <v>38</v>
      </c>
      <c r="U1351" s="5" t="s">
        <v>38</v>
      </c>
      <c r="V1351" s="28" t="s">
        <v>5172</v>
      </c>
      <c r="W1351" s="7" t="s">
        <v>38</v>
      </c>
      <c r="X1351" s="7" t="s">
        <v>38</v>
      </c>
      <c r="Y1351" s="5" t="s">
        <v>38</v>
      </c>
      <c r="Z1351" s="5" t="s">
        <v>38</v>
      </c>
      <c r="AA1351" s="6" t="s">
        <v>38</v>
      </c>
      <c r="AB1351" s="6" t="s">
        <v>38</v>
      </c>
      <c r="AC1351" s="6" t="s">
        <v>38</v>
      </c>
      <c r="AD1351" s="6" t="s">
        <v>38</v>
      </c>
      <c r="AE1351" s="6" t="s">
        <v>38</v>
      </c>
    </row>
    <row r="1352">
      <c r="A1352" s="28" t="s">
        <v>5173</v>
      </c>
      <c r="B1352" s="6" t="s">
        <v>5174</v>
      </c>
      <c r="C1352" s="6" t="s">
        <v>192</v>
      </c>
      <c r="D1352" s="7" t="s">
        <v>5109</v>
      </c>
      <c r="E1352" s="28" t="s">
        <v>5110</v>
      </c>
      <c r="F1352" s="5" t="s">
        <v>195</v>
      </c>
      <c r="G1352" s="6" t="s">
        <v>37</v>
      </c>
      <c r="H1352" s="6" t="s">
        <v>5175</v>
      </c>
      <c r="I1352" s="6" t="s">
        <v>38</v>
      </c>
      <c r="J1352" s="8" t="s">
        <v>5176</v>
      </c>
      <c r="K1352" s="5" t="s">
        <v>5177</v>
      </c>
      <c r="L1352" s="7" t="s">
        <v>5178</v>
      </c>
      <c r="M1352" s="9">
        <v>335000</v>
      </c>
      <c r="N1352" s="5" t="s">
        <v>206</v>
      </c>
      <c r="O1352" s="31">
        <v>43371.6545587153</v>
      </c>
      <c r="P1352" s="32">
        <v>43371.776465081</v>
      </c>
      <c r="Q1352" s="28" t="s">
        <v>38</v>
      </c>
      <c r="R1352" s="29" t="s">
        <v>38</v>
      </c>
      <c r="S1352" s="28" t="s">
        <v>90</v>
      </c>
      <c r="T1352" s="28" t="s">
        <v>38</v>
      </c>
      <c r="U1352" s="5" t="s">
        <v>38</v>
      </c>
      <c r="V1352" s="28" t="s">
        <v>5172</v>
      </c>
      <c r="W1352" s="7" t="s">
        <v>38</v>
      </c>
      <c r="X1352" s="7" t="s">
        <v>38</v>
      </c>
      <c r="Y1352" s="5" t="s">
        <v>38</v>
      </c>
      <c r="Z1352" s="5" t="s">
        <v>38</v>
      </c>
      <c r="AA1352" s="6" t="s">
        <v>38</v>
      </c>
      <c r="AB1352" s="6" t="s">
        <v>38</v>
      </c>
      <c r="AC1352" s="6" t="s">
        <v>38</v>
      </c>
      <c r="AD1352" s="6" t="s">
        <v>38</v>
      </c>
      <c r="AE1352" s="6" t="s">
        <v>38</v>
      </c>
    </row>
    <row r="1353">
      <c r="A1353" s="28" t="s">
        <v>5179</v>
      </c>
      <c r="B1353" s="6" t="s">
        <v>5180</v>
      </c>
      <c r="C1353" s="6" t="s">
        <v>192</v>
      </c>
      <c r="D1353" s="7" t="s">
        <v>5109</v>
      </c>
      <c r="E1353" s="28" t="s">
        <v>5110</v>
      </c>
      <c r="F1353" s="5" t="s">
        <v>195</v>
      </c>
      <c r="G1353" s="6" t="s">
        <v>37</v>
      </c>
      <c r="H1353" s="6" t="s">
        <v>5181</v>
      </c>
      <c r="I1353" s="6" t="s">
        <v>38</v>
      </c>
      <c r="J1353" s="8" t="s">
        <v>5176</v>
      </c>
      <c r="K1353" s="5" t="s">
        <v>5177</v>
      </c>
      <c r="L1353" s="7" t="s">
        <v>5178</v>
      </c>
      <c r="M1353" s="9">
        <v>335100</v>
      </c>
      <c r="N1353" s="5" t="s">
        <v>206</v>
      </c>
      <c r="O1353" s="31">
        <v>43371.6545587963</v>
      </c>
      <c r="P1353" s="32">
        <v>43371.7764651273</v>
      </c>
      <c r="Q1353" s="28" t="s">
        <v>38</v>
      </c>
      <c r="R1353" s="29" t="s">
        <v>38</v>
      </c>
      <c r="S1353" s="28" t="s">
        <v>90</v>
      </c>
      <c r="T1353" s="28" t="s">
        <v>38</v>
      </c>
      <c r="U1353" s="5" t="s">
        <v>38</v>
      </c>
      <c r="V1353" s="28" t="s">
        <v>5172</v>
      </c>
      <c r="W1353" s="7" t="s">
        <v>38</v>
      </c>
      <c r="X1353" s="7" t="s">
        <v>38</v>
      </c>
      <c r="Y1353" s="5" t="s">
        <v>38</v>
      </c>
      <c r="Z1353" s="5" t="s">
        <v>38</v>
      </c>
      <c r="AA1353" s="6" t="s">
        <v>38</v>
      </c>
      <c r="AB1353" s="6" t="s">
        <v>38</v>
      </c>
      <c r="AC1353" s="6" t="s">
        <v>38</v>
      </c>
      <c r="AD1353" s="6" t="s">
        <v>38</v>
      </c>
      <c r="AE1353" s="6" t="s">
        <v>38</v>
      </c>
    </row>
    <row r="1354">
      <c r="A1354" s="28" t="s">
        <v>5182</v>
      </c>
      <c r="B1354" s="6" t="s">
        <v>5183</v>
      </c>
      <c r="C1354" s="6" t="s">
        <v>192</v>
      </c>
      <c r="D1354" s="7" t="s">
        <v>5109</v>
      </c>
      <c r="E1354" s="28" t="s">
        <v>5110</v>
      </c>
      <c r="F1354" s="5" t="s">
        <v>195</v>
      </c>
      <c r="G1354" s="6" t="s">
        <v>37</v>
      </c>
      <c r="H1354" s="6" t="s">
        <v>5181</v>
      </c>
      <c r="I1354" s="6" t="s">
        <v>38</v>
      </c>
      <c r="J1354" s="8" t="s">
        <v>5176</v>
      </c>
      <c r="K1354" s="5" t="s">
        <v>5177</v>
      </c>
      <c r="L1354" s="7" t="s">
        <v>5178</v>
      </c>
      <c r="M1354" s="9">
        <v>335200</v>
      </c>
      <c r="N1354" s="5" t="s">
        <v>206</v>
      </c>
      <c r="O1354" s="31">
        <v>43371.654558912</v>
      </c>
      <c r="P1354" s="32">
        <v>43371.7764651968</v>
      </c>
      <c r="Q1354" s="28" t="s">
        <v>38</v>
      </c>
      <c r="R1354" s="29" t="s">
        <v>38</v>
      </c>
      <c r="S1354" s="28" t="s">
        <v>90</v>
      </c>
      <c r="T1354" s="28" t="s">
        <v>38</v>
      </c>
      <c r="U1354" s="5" t="s">
        <v>38</v>
      </c>
      <c r="V1354" s="28" t="s">
        <v>5172</v>
      </c>
      <c r="W1354" s="7" t="s">
        <v>38</v>
      </c>
      <c r="X1354" s="7" t="s">
        <v>38</v>
      </c>
      <c r="Y1354" s="5" t="s">
        <v>38</v>
      </c>
      <c r="Z1354" s="5" t="s">
        <v>38</v>
      </c>
      <c r="AA1354" s="6" t="s">
        <v>38</v>
      </c>
      <c r="AB1354" s="6" t="s">
        <v>38</v>
      </c>
      <c r="AC1354" s="6" t="s">
        <v>38</v>
      </c>
      <c r="AD1354" s="6" t="s">
        <v>38</v>
      </c>
      <c r="AE1354" s="6" t="s">
        <v>38</v>
      </c>
    </row>
    <row r="1355">
      <c r="A1355" s="28" t="s">
        <v>5184</v>
      </c>
      <c r="B1355" s="6" t="s">
        <v>5185</v>
      </c>
      <c r="C1355" s="6" t="s">
        <v>192</v>
      </c>
      <c r="D1355" s="7" t="s">
        <v>5109</v>
      </c>
      <c r="E1355" s="28" t="s">
        <v>5110</v>
      </c>
      <c r="F1355" s="5" t="s">
        <v>195</v>
      </c>
      <c r="G1355" s="6" t="s">
        <v>37</v>
      </c>
      <c r="H1355" s="6" t="s">
        <v>5181</v>
      </c>
      <c r="I1355" s="6" t="s">
        <v>38</v>
      </c>
      <c r="J1355" s="8" t="s">
        <v>5176</v>
      </c>
      <c r="K1355" s="5" t="s">
        <v>5177</v>
      </c>
      <c r="L1355" s="7" t="s">
        <v>5178</v>
      </c>
      <c r="M1355" s="9">
        <v>335300</v>
      </c>
      <c r="N1355" s="5" t="s">
        <v>206</v>
      </c>
      <c r="O1355" s="31">
        <v>43371.6545590278</v>
      </c>
      <c r="P1355" s="32">
        <v>43371.7764652431</v>
      </c>
      <c r="Q1355" s="28" t="s">
        <v>38</v>
      </c>
      <c r="R1355" s="29" t="s">
        <v>38</v>
      </c>
      <c r="S1355" s="28" t="s">
        <v>90</v>
      </c>
      <c r="T1355" s="28" t="s">
        <v>38</v>
      </c>
      <c r="U1355" s="5" t="s">
        <v>38</v>
      </c>
      <c r="V1355" s="28" t="s">
        <v>5172</v>
      </c>
      <c r="W1355" s="7" t="s">
        <v>38</v>
      </c>
      <c r="X1355" s="7" t="s">
        <v>38</v>
      </c>
      <c r="Y1355" s="5" t="s">
        <v>38</v>
      </c>
      <c r="Z1355" s="5" t="s">
        <v>38</v>
      </c>
      <c r="AA1355" s="6" t="s">
        <v>38</v>
      </c>
      <c r="AB1355" s="6" t="s">
        <v>38</v>
      </c>
      <c r="AC1355" s="6" t="s">
        <v>38</v>
      </c>
      <c r="AD1355" s="6" t="s">
        <v>38</v>
      </c>
      <c r="AE1355" s="6" t="s">
        <v>38</v>
      </c>
    </row>
    <row r="1356">
      <c r="A1356" s="28" t="s">
        <v>5186</v>
      </c>
      <c r="B1356" s="6" t="s">
        <v>5187</v>
      </c>
      <c r="C1356" s="6" t="s">
        <v>1360</v>
      </c>
      <c r="D1356" s="7" t="s">
        <v>4113</v>
      </c>
      <c r="E1356" s="28" t="s">
        <v>4114</v>
      </c>
      <c r="F1356" s="5" t="s">
        <v>287</v>
      </c>
      <c r="G1356" s="6" t="s">
        <v>37</v>
      </c>
      <c r="H1356" s="6" t="s">
        <v>5188</v>
      </c>
      <c r="I1356" s="6" t="s">
        <v>38</v>
      </c>
      <c r="J1356" s="8" t="s">
        <v>2172</v>
      </c>
      <c r="K1356" s="5" t="s">
        <v>2173</v>
      </c>
      <c r="L1356" s="7" t="s">
        <v>2174</v>
      </c>
      <c r="M1356" s="9">
        <v>252600</v>
      </c>
      <c r="N1356" s="5" t="s">
        <v>264</v>
      </c>
      <c r="O1356" s="31">
        <v>43371.6657886227</v>
      </c>
      <c r="P1356" s="32">
        <v>43371.7965837963</v>
      </c>
      <c r="Q1356" s="28" t="s">
        <v>38</v>
      </c>
      <c r="R1356" s="29" t="s">
        <v>5189</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5190</v>
      </c>
      <c r="B1357" s="6" t="s">
        <v>5191</v>
      </c>
      <c r="C1357" s="6" t="s">
        <v>650</v>
      </c>
      <c r="D1357" s="7" t="s">
        <v>651</v>
      </c>
      <c r="E1357" s="28" t="s">
        <v>652</v>
      </c>
      <c r="F1357" s="5" t="s">
        <v>195</v>
      </c>
      <c r="G1357" s="6" t="s">
        <v>54</v>
      </c>
      <c r="H1357" s="6" t="s">
        <v>5192</v>
      </c>
      <c r="I1357" s="6" t="s">
        <v>38</v>
      </c>
      <c r="J1357" s="8" t="s">
        <v>663</v>
      </c>
      <c r="K1357" s="5" t="s">
        <v>664</v>
      </c>
      <c r="L1357" s="7" t="s">
        <v>665</v>
      </c>
      <c r="M1357" s="9">
        <v>307800</v>
      </c>
      <c r="N1357" s="5" t="s">
        <v>55</v>
      </c>
      <c r="O1357" s="31">
        <v>43371.6690126505</v>
      </c>
      <c r="P1357" s="32">
        <v>43371.9490209144</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5193</v>
      </c>
      <c r="B1358" s="6" t="s">
        <v>5194</v>
      </c>
      <c r="C1358" s="6" t="s">
        <v>1564</v>
      </c>
      <c r="D1358" s="7" t="s">
        <v>1565</v>
      </c>
      <c r="E1358" s="28" t="s">
        <v>1566</v>
      </c>
      <c r="F1358" s="5" t="s">
        <v>287</v>
      </c>
      <c r="G1358" s="6" t="s">
        <v>38</v>
      </c>
      <c r="H1358" s="6" t="s">
        <v>38</v>
      </c>
      <c r="I1358" s="6" t="s">
        <v>38</v>
      </c>
      <c r="J1358" s="8" t="s">
        <v>881</v>
      </c>
      <c r="K1358" s="5" t="s">
        <v>882</v>
      </c>
      <c r="L1358" s="7" t="s">
        <v>883</v>
      </c>
      <c r="M1358" s="9">
        <v>289200</v>
      </c>
      <c r="N1358" s="5" t="s">
        <v>55</v>
      </c>
      <c r="O1358" s="31">
        <v>43371.6690752662</v>
      </c>
      <c r="P1358" s="32">
        <v>43371.9400752315</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28" t="s">
        <v>5195</v>
      </c>
      <c r="B1359" s="6" t="s">
        <v>5196</v>
      </c>
      <c r="C1359" s="6" t="s">
        <v>5197</v>
      </c>
      <c r="D1359" s="7" t="s">
        <v>5198</v>
      </c>
      <c r="E1359" s="28" t="s">
        <v>5199</v>
      </c>
      <c r="F1359" s="5" t="s">
        <v>332</v>
      </c>
      <c r="G1359" s="6" t="s">
        <v>37</v>
      </c>
      <c r="H1359" s="6" t="s">
        <v>5200</v>
      </c>
      <c r="I1359" s="6" t="s">
        <v>38</v>
      </c>
      <c r="J1359" s="8" t="s">
        <v>363</v>
      </c>
      <c r="K1359" s="5" t="s">
        <v>364</v>
      </c>
      <c r="L1359" s="7" t="s">
        <v>365</v>
      </c>
      <c r="M1359" s="9">
        <v>206500</v>
      </c>
      <c r="N1359" s="5" t="s">
        <v>41</v>
      </c>
      <c r="O1359" s="31">
        <v>43371.6746806713</v>
      </c>
      <c r="P1359" s="32">
        <v>43371.6792142708</v>
      </c>
      <c r="Q1359" s="28" t="s">
        <v>38</v>
      </c>
      <c r="R1359" s="29" t="s">
        <v>38</v>
      </c>
      <c r="S1359" s="28" t="s">
        <v>90</v>
      </c>
      <c r="T1359" s="28" t="s">
        <v>5201</v>
      </c>
      <c r="U1359" s="5" t="s">
        <v>338</v>
      </c>
      <c r="V1359" s="28" t="s">
        <v>369</v>
      </c>
      <c r="W1359" s="7" t="s">
        <v>38</v>
      </c>
      <c r="X1359" s="7" t="s">
        <v>38</v>
      </c>
      <c r="Y1359" s="5" t="s">
        <v>38</v>
      </c>
      <c r="Z1359" s="5" t="s">
        <v>38</v>
      </c>
      <c r="AA1359" s="6" t="s">
        <v>38</v>
      </c>
      <c r="AB1359" s="6" t="s">
        <v>38</v>
      </c>
      <c r="AC1359" s="6" t="s">
        <v>38</v>
      </c>
      <c r="AD1359" s="6" t="s">
        <v>38</v>
      </c>
      <c r="AE1359" s="6" t="s">
        <v>38</v>
      </c>
    </row>
    <row r="1360">
      <c r="A1360" s="28" t="s">
        <v>5202</v>
      </c>
      <c r="B1360" s="6" t="s">
        <v>5203</v>
      </c>
      <c r="C1360" s="6" t="s">
        <v>1581</v>
      </c>
      <c r="D1360" s="7" t="s">
        <v>952</v>
      </c>
      <c r="E1360" s="28" t="s">
        <v>953</v>
      </c>
      <c r="F1360" s="5" t="s">
        <v>195</v>
      </c>
      <c r="G1360" s="6" t="s">
        <v>37</v>
      </c>
      <c r="H1360" s="6" t="s">
        <v>5204</v>
      </c>
      <c r="I1360" s="6" t="s">
        <v>38</v>
      </c>
      <c r="J1360" s="8" t="s">
        <v>979</v>
      </c>
      <c r="K1360" s="5" t="s">
        <v>980</v>
      </c>
      <c r="L1360" s="7" t="s">
        <v>981</v>
      </c>
      <c r="M1360" s="9">
        <v>335800</v>
      </c>
      <c r="N1360" s="5" t="s">
        <v>264</v>
      </c>
      <c r="O1360" s="31">
        <v>43371.6749430556</v>
      </c>
      <c r="P1360" s="32">
        <v>43371.9479476852</v>
      </c>
      <c r="Q1360" s="28" t="s">
        <v>38</v>
      </c>
      <c r="R1360" s="29" t="s">
        <v>5205</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c r="A1361" s="28" t="s">
        <v>5206</v>
      </c>
      <c r="B1361" s="6" t="s">
        <v>5207</v>
      </c>
      <c r="C1361" s="6" t="s">
        <v>1581</v>
      </c>
      <c r="D1361" s="7" t="s">
        <v>5208</v>
      </c>
      <c r="E1361" s="28" t="s">
        <v>5209</v>
      </c>
      <c r="F1361" s="5" t="s">
        <v>209</v>
      </c>
      <c r="G1361" s="6" t="s">
        <v>210</v>
      </c>
      <c r="H1361" s="6" t="s">
        <v>5210</v>
      </c>
      <c r="I1361" s="6" t="s">
        <v>38</v>
      </c>
      <c r="J1361" s="8" t="s">
        <v>1920</v>
      </c>
      <c r="K1361" s="5" t="s">
        <v>1921</v>
      </c>
      <c r="L1361" s="7" t="s">
        <v>1922</v>
      </c>
      <c r="M1361" s="9">
        <v>335900</v>
      </c>
      <c r="N1361" s="5" t="s">
        <v>55</v>
      </c>
      <c r="O1361" s="31">
        <v>43371.6750607292</v>
      </c>
      <c r="P1361" s="32">
        <v>43371.9325059838</v>
      </c>
      <c r="Q1361" s="28" t="s">
        <v>38</v>
      </c>
      <c r="R1361" s="29" t="s">
        <v>38</v>
      </c>
      <c r="S1361" s="28" t="s">
        <v>56</v>
      </c>
      <c r="T1361" s="28" t="s">
        <v>671</v>
      </c>
      <c r="U1361" s="5" t="s">
        <v>213</v>
      </c>
      <c r="V1361" s="28" t="s">
        <v>129</v>
      </c>
      <c r="W1361" s="7" t="s">
        <v>38</v>
      </c>
      <c r="X1361" s="7" t="s">
        <v>38</v>
      </c>
      <c r="Y1361" s="5" t="s">
        <v>38</v>
      </c>
      <c r="Z1361" s="5" t="s">
        <v>38</v>
      </c>
      <c r="AA1361" s="6" t="s">
        <v>38</v>
      </c>
      <c r="AB1361" s="6" t="s">
        <v>38</v>
      </c>
      <c r="AC1361" s="6" t="s">
        <v>38</v>
      </c>
      <c r="AD1361" s="6" t="s">
        <v>38</v>
      </c>
      <c r="AE1361" s="6" t="s">
        <v>38</v>
      </c>
    </row>
    <row r="1362">
      <c r="A1362" s="28" t="s">
        <v>5211</v>
      </c>
      <c r="B1362" s="6" t="s">
        <v>5212</v>
      </c>
      <c r="C1362" s="6" t="s">
        <v>1581</v>
      </c>
      <c r="D1362" s="7" t="s">
        <v>5208</v>
      </c>
      <c r="E1362" s="28" t="s">
        <v>5209</v>
      </c>
      <c r="F1362" s="5" t="s">
        <v>209</v>
      </c>
      <c r="G1362" s="6" t="s">
        <v>210</v>
      </c>
      <c r="H1362" s="6" t="s">
        <v>5213</v>
      </c>
      <c r="I1362" s="6" t="s">
        <v>38</v>
      </c>
      <c r="J1362" s="8" t="s">
        <v>1806</v>
      </c>
      <c r="K1362" s="5" t="s">
        <v>1807</v>
      </c>
      <c r="L1362" s="7" t="s">
        <v>1808</v>
      </c>
      <c r="M1362" s="9">
        <v>336000</v>
      </c>
      <c r="N1362" s="5" t="s">
        <v>264</v>
      </c>
      <c r="O1362" s="31">
        <v>43371.6750608449</v>
      </c>
      <c r="P1362" s="32">
        <v>43371.9325060532</v>
      </c>
      <c r="Q1362" s="28" t="s">
        <v>38</v>
      </c>
      <c r="R1362" s="29" t="s">
        <v>5214</v>
      </c>
      <c r="S1362" s="28" t="s">
        <v>56</v>
      </c>
      <c r="T1362" s="28" t="s">
        <v>671</v>
      </c>
      <c r="U1362" s="5" t="s">
        <v>213</v>
      </c>
      <c r="V1362" s="28" t="s">
        <v>129</v>
      </c>
      <c r="W1362" s="7" t="s">
        <v>38</v>
      </c>
      <c r="X1362" s="7" t="s">
        <v>38</v>
      </c>
      <c r="Y1362" s="5" t="s">
        <v>38</v>
      </c>
      <c r="Z1362" s="5" t="s">
        <v>38</v>
      </c>
      <c r="AA1362" s="6" t="s">
        <v>38</v>
      </c>
      <c r="AB1362" s="6" t="s">
        <v>38</v>
      </c>
      <c r="AC1362" s="6" t="s">
        <v>38</v>
      </c>
      <c r="AD1362" s="6" t="s">
        <v>38</v>
      </c>
      <c r="AE1362" s="6" t="s">
        <v>38</v>
      </c>
    </row>
    <row r="1363">
      <c r="A1363" s="28" t="s">
        <v>5215</v>
      </c>
      <c r="B1363" s="6" t="s">
        <v>5216</v>
      </c>
      <c r="C1363" s="6" t="s">
        <v>1581</v>
      </c>
      <c r="D1363" s="7" t="s">
        <v>5208</v>
      </c>
      <c r="E1363" s="28" t="s">
        <v>5209</v>
      </c>
      <c r="F1363" s="5" t="s">
        <v>209</v>
      </c>
      <c r="G1363" s="6" t="s">
        <v>210</v>
      </c>
      <c r="H1363" s="6" t="s">
        <v>5217</v>
      </c>
      <c r="I1363" s="6" t="s">
        <v>38</v>
      </c>
      <c r="J1363" s="8" t="s">
        <v>1194</v>
      </c>
      <c r="K1363" s="5" t="s">
        <v>1195</v>
      </c>
      <c r="L1363" s="7" t="s">
        <v>1196</v>
      </c>
      <c r="M1363" s="9">
        <v>382700</v>
      </c>
      <c r="N1363" s="5" t="s">
        <v>55</v>
      </c>
      <c r="O1363" s="31">
        <v>43371.6750609143</v>
      </c>
      <c r="P1363" s="32">
        <v>43371.9325060995</v>
      </c>
      <c r="Q1363" s="28" t="s">
        <v>38</v>
      </c>
      <c r="R1363" s="29" t="s">
        <v>38</v>
      </c>
      <c r="S1363" s="28" t="s">
        <v>56</v>
      </c>
      <c r="T1363" s="28" t="s">
        <v>671</v>
      </c>
      <c r="U1363" s="5" t="s">
        <v>213</v>
      </c>
      <c r="V1363" s="28" t="s">
        <v>129</v>
      </c>
      <c r="W1363" s="7" t="s">
        <v>38</v>
      </c>
      <c r="X1363" s="7" t="s">
        <v>38</v>
      </c>
      <c r="Y1363" s="5" t="s">
        <v>38</v>
      </c>
      <c r="Z1363" s="5" t="s">
        <v>38</v>
      </c>
      <c r="AA1363" s="6" t="s">
        <v>38</v>
      </c>
      <c r="AB1363" s="6" t="s">
        <v>38</v>
      </c>
      <c r="AC1363" s="6" t="s">
        <v>38</v>
      </c>
      <c r="AD1363" s="6" t="s">
        <v>38</v>
      </c>
      <c r="AE1363" s="6" t="s">
        <v>38</v>
      </c>
    </row>
    <row r="1364">
      <c r="A1364" s="28" t="s">
        <v>5218</v>
      </c>
      <c r="B1364" s="6" t="s">
        <v>5219</v>
      </c>
      <c r="C1364" s="6" t="s">
        <v>1581</v>
      </c>
      <c r="D1364" s="7" t="s">
        <v>5208</v>
      </c>
      <c r="E1364" s="28" t="s">
        <v>5209</v>
      </c>
      <c r="F1364" s="5" t="s">
        <v>209</v>
      </c>
      <c r="G1364" s="6" t="s">
        <v>210</v>
      </c>
      <c r="H1364" s="6" t="s">
        <v>5220</v>
      </c>
      <c r="I1364" s="6" t="s">
        <v>38</v>
      </c>
      <c r="J1364" s="8" t="s">
        <v>969</v>
      </c>
      <c r="K1364" s="5" t="s">
        <v>970</v>
      </c>
      <c r="L1364" s="7" t="s">
        <v>971</v>
      </c>
      <c r="M1364" s="9">
        <v>347800</v>
      </c>
      <c r="N1364" s="5" t="s">
        <v>206</v>
      </c>
      <c r="O1364" s="31">
        <v>43371.6750609606</v>
      </c>
      <c r="P1364" s="32">
        <v>43371.9325061343</v>
      </c>
      <c r="Q1364" s="28" t="s">
        <v>38</v>
      </c>
      <c r="R1364" s="29" t="s">
        <v>38</v>
      </c>
      <c r="S1364" s="28" t="s">
        <v>56</v>
      </c>
      <c r="T1364" s="28" t="s">
        <v>671</v>
      </c>
      <c r="U1364" s="5" t="s">
        <v>213</v>
      </c>
      <c r="V1364" s="28" t="s">
        <v>129</v>
      </c>
      <c r="W1364" s="7" t="s">
        <v>38</v>
      </c>
      <c r="X1364" s="7" t="s">
        <v>38</v>
      </c>
      <c r="Y1364" s="5" t="s">
        <v>38</v>
      </c>
      <c r="Z1364" s="5" t="s">
        <v>38</v>
      </c>
      <c r="AA1364" s="6" t="s">
        <v>38</v>
      </c>
      <c r="AB1364" s="6" t="s">
        <v>38</v>
      </c>
      <c r="AC1364" s="6" t="s">
        <v>38</v>
      </c>
      <c r="AD1364" s="6" t="s">
        <v>38</v>
      </c>
      <c r="AE1364" s="6" t="s">
        <v>38</v>
      </c>
    </row>
    <row r="1365">
      <c r="A1365" s="28" t="s">
        <v>5221</v>
      </c>
      <c r="B1365" s="6" t="s">
        <v>5222</v>
      </c>
      <c r="C1365" s="6" t="s">
        <v>1581</v>
      </c>
      <c r="D1365" s="7" t="s">
        <v>5208</v>
      </c>
      <c r="E1365" s="28" t="s">
        <v>5209</v>
      </c>
      <c r="F1365" s="5" t="s">
        <v>195</v>
      </c>
      <c r="G1365" s="6" t="s">
        <v>54</v>
      </c>
      <c r="H1365" s="6" t="s">
        <v>5223</v>
      </c>
      <c r="I1365" s="6" t="s">
        <v>38</v>
      </c>
      <c r="J1365" s="8" t="s">
        <v>969</v>
      </c>
      <c r="K1365" s="5" t="s">
        <v>970</v>
      </c>
      <c r="L1365" s="7" t="s">
        <v>971</v>
      </c>
      <c r="M1365" s="9">
        <v>336200</v>
      </c>
      <c r="N1365" s="5" t="s">
        <v>55</v>
      </c>
      <c r="O1365" s="31">
        <v>43371.6750610301</v>
      </c>
      <c r="P1365" s="32">
        <v>43371.9325062153</v>
      </c>
      <c r="Q1365" s="28" t="s">
        <v>38</v>
      </c>
      <c r="R1365" s="29" t="s">
        <v>38</v>
      </c>
      <c r="S1365" s="28" t="s">
        <v>56</v>
      </c>
      <c r="T1365" s="28" t="s">
        <v>671</v>
      </c>
      <c r="U1365" s="5" t="s">
        <v>38</v>
      </c>
      <c r="V1365" s="28" t="s">
        <v>129</v>
      </c>
      <c r="W1365" s="7" t="s">
        <v>38</v>
      </c>
      <c r="X1365" s="7" t="s">
        <v>38</v>
      </c>
      <c r="Y1365" s="5" t="s">
        <v>38</v>
      </c>
      <c r="Z1365" s="5" t="s">
        <v>38</v>
      </c>
      <c r="AA1365" s="6" t="s">
        <v>38</v>
      </c>
      <c r="AB1365" s="6" t="s">
        <v>38</v>
      </c>
      <c r="AC1365" s="6" t="s">
        <v>38</v>
      </c>
      <c r="AD1365" s="6" t="s">
        <v>38</v>
      </c>
      <c r="AE1365" s="6" t="s">
        <v>38</v>
      </c>
    </row>
    <row r="1366">
      <c r="A1366" s="28" t="s">
        <v>5224</v>
      </c>
      <c r="B1366" s="6" t="s">
        <v>5225</v>
      </c>
      <c r="C1366" s="6" t="s">
        <v>1581</v>
      </c>
      <c r="D1366" s="7" t="s">
        <v>5208</v>
      </c>
      <c r="E1366" s="28" t="s">
        <v>5209</v>
      </c>
      <c r="F1366" s="5" t="s">
        <v>195</v>
      </c>
      <c r="G1366" s="6" t="s">
        <v>37</v>
      </c>
      <c r="H1366" s="6" t="s">
        <v>5220</v>
      </c>
      <c r="I1366" s="6" t="s">
        <v>38</v>
      </c>
      <c r="J1366" s="8" t="s">
        <v>969</v>
      </c>
      <c r="K1366" s="5" t="s">
        <v>970</v>
      </c>
      <c r="L1366" s="7" t="s">
        <v>971</v>
      </c>
      <c r="M1366" s="9">
        <v>336300</v>
      </c>
      <c r="N1366" s="5" t="s">
        <v>55</v>
      </c>
      <c r="O1366" s="31">
        <v>43371.6750611111</v>
      </c>
      <c r="P1366" s="32">
        <v>43371.93250625</v>
      </c>
      <c r="Q1366" s="28" t="s">
        <v>38</v>
      </c>
      <c r="R1366" s="29" t="s">
        <v>38</v>
      </c>
      <c r="S1366" s="28" t="s">
        <v>56</v>
      </c>
      <c r="T1366" s="28" t="s">
        <v>671</v>
      </c>
      <c r="U1366" s="5" t="s">
        <v>38</v>
      </c>
      <c r="V1366" s="28" t="s">
        <v>129</v>
      </c>
      <c r="W1366" s="7" t="s">
        <v>38</v>
      </c>
      <c r="X1366" s="7" t="s">
        <v>38</v>
      </c>
      <c r="Y1366" s="5" t="s">
        <v>38</v>
      </c>
      <c r="Z1366" s="5" t="s">
        <v>38</v>
      </c>
      <c r="AA1366" s="6" t="s">
        <v>38</v>
      </c>
      <c r="AB1366" s="6" t="s">
        <v>38</v>
      </c>
      <c r="AC1366" s="6" t="s">
        <v>38</v>
      </c>
      <c r="AD1366" s="6" t="s">
        <v>38</v>
      </c>
      <c r="AE1366" s="6" t="s">
        <v>38</v>
      </c>
    </row>
    <row r="1367">
      <c r="A1367" s="28" t="s">
        <v>5226</v>
      </c>
      <c r="B1367" s="6" t="s">
        <v>5227</v>
      </c>
      <c r="C1367" s="6" t="s">
        <v>1581</v>
      </c>
      <c r="D1367" s="7" t="s">
        <v>5208</v>
      </c>
      <c r="E1367" s="28" t="s">
        <v>5209</v>
      </c>
      <c r="F1367" s="5" t="s">
        <v>209</v>
      </c>
      <c r="G1367" s="6" t="s">
        <v>210</v>
      </c>
      <c r="H1367" s="6" t="s">
        <v>5210</v>
      </c>
      <c r="I1367" s="6" t="s">
        <v>38</v>
      </c>
      <c r="J1367" s="8" t="s">
        <v>1944</v>
      </c>
      <c r="K1367" s="5" t="s">
        <v>1945</v>
      </c>
      <c r="L1367" s="7" t="s">
        <v>1946</v>
      </c>
      <c r="M1367" s="9">
        <v>336500</v>
      </c>
      <c r="N1367" s="5" t="s">
        <v>55</v>
      </c>
      <c r="O1367" s="31">
        <v>43371.6750611921</v>
      </c>
      <c r="P1367" s="32">
        <v>43371.932506331</v>
      </c>
      <c r="Q1367" s="28" t="s">
        <v>38</v>
      </c>
      <c r="R1367" s="29" t="s">
        <v>38</v>
      </c>
      <c r="S1367" s="28" t="s">
        <v>56</v>
      </c>
      <c r="T1367" s="28" t="s">
        <v>671</v>
      </c>
      <c r="U1367" s="5" t="s">
        <v>213</v>
      </c>
      <c r="V1367" s="28" t="s">
        <v>129</v>
      </c>
      <c r="W1367" s="7" t="s">
        <v>38</v>
      </c>
      <c r="X1367" s="7" t="s">
        <v>38</v>
      </c>
      <c r="Y1367" s="5" t="s">
        <v>38</v>
      </c>
      <c r="Z1367" s="5" t="s">
        <v>38</v>
      </c>
      <c r="AA1367" s="6" t="s">
        <v>38</v>
      </c>
      <c r="AB1367" s="6" t="s">
        <v>38</v>
      </c>
      <c r="AC1367" s="6" t="s">
        <v>38</v>
      </c>
      <c r="AD1367" s="6" t="s">
        <v>38</v>
      </c>
      <c r="AE1367" s="6" t="s">
        <v>38</v>
      </c>
    </row>
    <row r="1368">
      <c r="A1368" s="28" t="s">
        <v>5228</v>
      </c>
      <c r="B1368" s="6" t="s">
        <v>5229</v>
      </c>
      <c r="C1368" s="6" t="s">
        <v>1581</v>
      </c>
      <c r="D1368" s="7" t="s">
        <v>5208</v>
      </c>
      <c r="E1368" s="28" t="s">
        <v>5209</v>
      </c>
      <c r="F1368" s="5" t="s">
        <v>209</v>
      </c>
      <c r="G1368" s="6" t="s">
        <v>210</v>
      </c>
      <c r="H1368" s="6" t="s">
        <v>5230</v>
      </c>
      <c r="I1368" s="6" t="s">
        <v>38</v>
      </c>
      <c r="J1368" s="8" t="s">
        <v>1944</v>
      </c>
      <c r="K1368" s="5" t="s">
        <v>1945</v>
      </c>
      <c r="L1368" s="7" t="s">
        <v>1946</v>
      </c>
      <c r="M1368" s="9">
        <v>336600</v>
      </c>
      <c r="N1368" s="5" t="s">
        <v>55</v>
      </c>
      <c r="O1368" s="31">
        <v>43371.6750613079</v>
      </c>
      <c r="P1368" s="32">
        <v>43371.9325055903</v>
      </c>
      <c r="Q1368" s="28" t="s">
        <v>38</v>
      </c>
      <c r="R1368" s="29" t="s">
        <v>38</v>
      </c>
      <c r="S1368" s="28" t="s">
        <v>56</v>
      </c>
      <c r="T1368" s="28" t="s">
        <v>671</v>
      </c>
      <c r="U1368" s="5" t="s">
        <v>213</v>
      </c>
      <c r="V1368" s="28" t="s">
        <v>129</v>
      </c>
      <c r="W1368" s="7" t="s">
        <v>38</v>
      </c>
      <c r="X1368" s="7" t="s">
        <v>38</v>
      </c>
      <c r="Y1368" s="5" t="s">
        <v>38</v>
      </c>
      <c r="Z1368" s="5" t="s">
        <v>38</v>
      </c>
      <c r="AA1368" s="6" t="s">
        <v>38</v>
      </c>
      <c r="AB1368" s="6" t="s">
        <v>38</v>
      </c>
      <c r="AC1368" s="6" t="s">
        <v>38</v>
      </c>
      <c r="AD1368" s="6" t="s">
        <v>38</v>
      </c>
      <c r="AE1368" s="6" t="s">
        <v>38</v>
      </c>
    </row>
    <row r="1369">
      <c r="A1369" s="28" t="s">
        <v>5231</v>
      </c>
      <c r="B1369" s="6" t="s">
        <v>5232</v>
      </c>
      <c r="C1369" s="6" t="s">
        <v>1581</v>
      </c>
      <c r="D1369" s="7" t="s">
        <v>5208</v>
      </c>
      <c r="E1369" s="28" t="s">
        <v>5209</v>
      </c>
      <c r="F1369" s="5" t="s">
        <v>195</v>
      </c>
      <c r="G1369" s="6" t="s">
        <v>37</v>
      </c>
      <c r="H1369" s="6" t="s">
        <v>5233</v>
      </c>
      <c r="I1369" s="6" t="s">
        <v>38</v>
      </c>
      <c r="J1369" s="8" t="s">
        <v>1944</v>
      </c>
      <c r="K1369" s="5" t="s">
        <v>1945</v>
      </c>
      <c r="L1369" s="7" t="s">
        <v>1946</v>
      </c>
      <c r="M1369" s="9">
        <v>336700</v>
      </c>
      <c r="N1369" s="5" t="s">
        <v>55</v>
      </c>
      <c r="O1369" s="31">
        <v>43371.6750613773</v>
      </c>
      <c r="P1369" s="32">
        <v>43371.9325056366</v>
      </c>
      <c r="Q1369" s="28" t="s">
        <v>38</v>
      </c>
      <c r="R1369" s="29" t="s">
        <v>38</v>
      </c>
      <c r="S1369" s="28" t="s">
        <v>56</v>
      </c>
      <c r="T1369" s="28" t="s">
        <v>671</v>
      </c>
      <c r="U1369" s="5" t="s">
        <v>38</v>
      </c>
      <c r="V1369" s="28" t="s">
        <v>129</v>
      </c>
      <c r="W1369" s="7" t="s">
        <v>38</v>
      </c>
      <c r="X1369" s="7" t="s">
        <v>38</v>
      </c>
      <c r="Y1369" s="5" t="s">
        <v>38</v>
      </c>
      <c r="Z1369" s="5" t="s">
        <v>38</v>
      </c>
      <c r="AA1369" s="6" t="s">
        <v>38</v>
      </c>
      <c r="AB1369" s="6" t="s">
        <v>38</v>
      </c>
      <c r="AC1369" s="6" t="s">
        <v>38</v>
      </c>
      <c r="AD1369" s="6" t="s">
        <v>38</v>
      </c>
      <c r="AE1369" s="6" t="s">
        <v>38</v>
      </c>
    </row>
    <row r="1370">
      <c r="A1370" s="28" t="s">
        <v>5234</v>
      </c>
      <c r="B1370" s="6" t="s">
        <v>5235</v>
      </c>
      <c r="C1370" s="6" t="s">
        <v>1581</v>
      </c>
      <c r="D1370" s="7" t="s">
        <v>5208</v>
      </c>
      <c r="E1370" s="28" t="s">
        <v>5209</v>
      </c>
      <c r="F1370" s="5" t="s">
        <v>195</v>
      </c>
      <c r="G1370" s="6" t="s">
        <v>37</v>
      </c>
      <c r="H1370" s="6" t="s">
        <v>5236</v>
      </c>
      <c r="I1370" s="6" t="s">
        <v>38</v>
      </c>
      <c r="J1370" s="8" t="s">
        <v>1187</v>
      </c>
      <c r="K1370" s="5" t="s">
        <v>1188</v>
      </c>
      <c r="L1370" s="7" t="s">
        <v>1189</v>
      </c>
      <c r="M1370" s="9">
        <v>336800</v>
      </c>
      <c r="N1370" s="5" t="s">
        <v>55</v>
      </c>
      <c r="O1370" s="31">
        <v>43371.6750614583</v>
      </c>
      <c r="P1370" s="32">
        <v>43371.932505706</v>
      </c>
      <c r="Q1370" s="28" t="s">
        <v>38</v>
      </c>
      <c r="R1370" s="29" t="s">
        <v>38</v>
      </c>
      <c r="S1370" s="28" t="s">
        <v>56</v>
      </c>
      <c r="T1370" s="28" t="s">
        <v>671</v>
      </c>
      <c r="U1370" s="5" t="s">
        <v>38</v>
      </c>
      <c r="V1370" s="28" t="s">
        <v>129</v>
      </c>
      <c r="W1370" s="7" t="s">
        <v>38</v>
      </c>
      <c r="X1370" s="7" t="s">
        <v>38</v>
      </c>
      <c r="Y1370" s="5" t="s">
        <v>38</v>
      </c>
      <c r="Z1370" s="5" t="s">
        <v>38</v>
      </c>
      <c r="AA1370" s="6" t="s">
        <v>38</v>
      </c>
      <c r="AB1370" s="6" t="s">
        <v>38</v>
      </c>
      <c r="AC1370" s="6" t="s">
        <v>38</v>
      </c>
      <c r="AD1370" s="6" t="s">
        <v>38</v>
      </c>
      <c r="AE1370" s="6" t="s">
        <v>38</v>
      </c>
    </row>
    <row r="1371">
      <c r="A1371" s="28" t="s">
        <v>5237</v>
      </c>
      <c r="B1371" s="6" t="s">
        <v>5238</v>
      </c>
      <c r="C1371" s="6" t="s">
        <v>1581</v>
      </c>
      <c r="D1371" s="7" t="s">
        <v>5208</v>
      </c>
      <c r="E1371" s="28" t="s">
        <v>5209</v>
      </c>
      <c r="F1371" s="5" t="s">
        <v>209</v>
      </c>
      <c r="G1371" s="6" t="s">
        <v>210</v>
      </c>
      <c r="H1371" s="6" t="s">
        <v>5239</v>
      </c>
      <c r="I1371" s="6" t="s">
        <v>38</v>
      </c>
      <c r="J1371" s="8" t="s">
        <v>5240</v>
      </c>
      <c r="K1371" s="5" t="s">
        <v>5241</v>
      </c>
      <c r="L1371" s="7" t="s">
        <v>5242</v>
      </c>
      <c r="M1371" s="9">
        <v>336900</v>
      </c>
      <c r="N1371" s="5" t="s">
        <v>264</v>
      </c>
      <c r="O1371" s="31">
        <v>43371.6750615394</v>
      </c>
      <c r="P1371" s="32">
        <v>43371.932505787</v>
      </c>
      <c r="Q1371" s="28" t="s">
        <v>38</v>
      </c>
      <c r="R1371" s="29" t="s">
        <v>5243</v>
      </c>
      <c r="S1371" s="28" t="s">
        <v>56</v>
      </c>
      <c r="T1371" s="28" t="s">
        <v>671</v>
      </c>
      <c r="U1371" s="5" t="s">
        <v>213</v>
      </c>
      <c r="V1371" s="28" t="s">
        <v>129</v>
      </c>
      <c r="W1371" s="7" t="s">
        <v>38</v>
      </c>
      <c r="X1371" s="7" t="s">
        <v>38</v>
      </c>
      <c r="Y1371" s="5" t="s">
        <v>38</v>
      </c>
      <c r="Z1371" s="5" t="s">
        <v>38</v>
      </c>
      <c r="AA1371" s="6" t="s">
        <v>38</v>
      </c>
      <c r="AB1371" s="6" t="s">
        <v>38</v>
      </c>
      <c r="AC1371" s="6" t="s">
        <v>38</v>
      </c>
      <c r="AD1371" s="6" t="s">
        <v>38</v>
      </c>
      <c r="AE1371" s="6" t="s">
        <v>38</v>
      </c>
    </row>
    <row r="1372">
      <c r="A1372" s="28" t="s">
        <v>5244</v>
      </c>
      <c r="B1372" s="6" t="s">
        <v>5245</v>
      </c>
      <c r="C1372" s="6" t="s">
        <v>1581</v>
      </c>
      <c r="D1372" s="7" t="s">
        <v>5208</v>
      </c>
      <c r="E1372" s="28" t="s">
        <v>5209</v>
      </c>
      <c r="F1372" s="5" t="s">
        <v>195</v>
      </c>
      <c r="G1372" s="6" t="s">
        <v>37</v>
      </c>
      <c r="H1372" s="6" t="s">
        <v>5246</v>
      </c>
      <c r="I1372" s="6" t="s">
        <v>38</v>
      </c>
      <c r="J1372" s="8" t="s">
        <v>1187</v>
      </c>
      <c r="K1372" s="5" t="s">
        <v>1188</v>
      </c>
      <c r="L1372" s="7" t="s">
        <v>1189</v>
      </c>
      <c r="M1372" s="9">
        <v>337000</v>
      </c>
      <c r="N1372" s="5" t="s">
        <v>55</v>
      </c>
      <c r="O1372" s="31">
        <v>43371.6750616088</v>
      </c>
      <c r="P1372" s="32">
        <v>43371.9325058681</v>
      </c>
      <c r="Q1372" s="28" t="s">
        <v>38</v>
      </c>
      <c r="R1372" s="29" t="s">
        <v>38</v>
      </c>
      <c r="S1372" s="28" t="s">
        <v>56</v>
      </c>
      <c r="T1372" s="28" t="s">
        <v>671</v>
      </c>
      <c r="U1372" s="5" t="s">
        <v>38</v>
      </c>
      <c r="V1372" s="28" t="s">
        <v>129</v>
      </c>
      <c r="W1372" s="7" t="s">
        <v>38</v>
      </c>
      <c r="X1372" s="7" t="s">
        <v>38</v>
      </c>
      <c r="Y1372" s="5" t="s">
        <v>38</v>
      </c>
      <c r="Z1372" s="5" t="s">
        <v>38</v>
      </c>
      <c r="AA1372" s="6" t="s">
        <v>38</v>
      </c>
      <c r="AB1372" s="6" t="s">
        <v>38</v>
      </c>
      <c r="AC1372" s="6" t="s">
        <v>38</v>
      </c>
      <c r="AD1372" s="6" t="s">
        <v>38</v>
      </c>
      <c r="AE1372" s="6" t="s">
        <v>38</v>
      </c>
    </row>
    <row r="1373">
      <c r="A1373" s="28" t="s">
        <v>5247</v>
      </c>
      <c r="B1373" s="6" t="s">
        <v>5248</v>
      </c>
      <c r="C1373" s="6" t="s">
        <v>1581</v>
      </c>
      <c r="D1373" s="7" t="s">
        <v>5208</v>
      </c>
      <c r="E1373" s="28" t="s">
        <v>5209</v>
      </c>
      <c r="F1373" s="5" t="s">
        <v>195</v>
      </c>
      <c r="G1373" s="6" t="s">
        <v>37</v>
      </c>
      <c r="H1373" s="6" t="s">
        <v>5249</v>
      </c>
      <c r="I1373" s="6" t="s">
        <v>38</v>
      </c>
      <c r="J1373" s="8" t="s">
        <v>1944</v>
      </c>
      <c r="K1373" s="5" t="s">
        <v>1945</v>
      </c>
      <c r="L1373" s="7" t="s">
        <v>1946</v>
      </c>
      <c r="M1373" s="9">
        <v>337100</v>
      </c>
      <c r="N1373" s="5" t="s">
        <v>55</v>
      </c>
      <c r="O1373" s="31">
        <v>43371.6750616898</v>
      </c>
      <c r="P1373" s="32">
        <v>43371.9325059375</v>
      </c>
      <c r="Q1373" s="28" t="s">
        <v>38</v>
      </c>
      <c r="R1373" s="29" t="s">
        <v>38</v>
      </c>
      <c r="S1373" s="28" t="s">
        <v>56</v>
      </c>
      <c r="T1373" s="28" t="s">
        <v>671</v>
      </c>
      <c r="U1373" s="5" t="s">
        <v>38</v>
      </c>
      <c r="V1373" s="28" t="s">
        <v>129</v>
      </c>
      <c r="W1373" s="7" t="s">
        <v>38</v>
      </c>
      <c r="X1373" s="7" t="s">
        <v>38</v>
      </c>
      <c r="Y1373" s="5" t="s">
        <v>38</v>
      </c>
      <c r="Z1373" s="5" t="s">
        <v>38</v>
      </c>
      <c r="AA1373" s="6" t="s">
        <v>38</v>
      </c>
      <c r="AB1373" s="6" t="s">
        <v>38</v>
      </c>
      <c r="AC1373" s="6" t="s">
        <v>38</v>
      </c>
      <c r="AD1373" s="6" t="s">
        <v>38</v>
      </c>
      <c r="AE1373" s="6" t="s">
        <v>38</v>
      </c>
    </row>
    <row r="1374">
      <c r="A1374" s="28" t="s">
        <v>5250</v>
      </c>
      <c r="B1374" s="6" t="s">
        <v>5251</v>
      </c>
      <c r="C1374" s="6" t="s">
        <v>450</v>
      </c>
      <c r="D1374" s="7" t="s">
        <v>451</v>
      </c>
      <c r="E1374" s="28" t="s">
        <v>452</v>
      </c>
      <c r="F1374" s="5" t="s">
        <v>22</v>
      </c>
      <c r="G1374" s="6" t="s">
        <v>263</v>
      </c>
      <c r="H1374" s="6" t="s">
        <v>5252</v>
      </c>
      <c r="I1374" s="6" t="s">
        <v>38</v>
      </c>
      <c r="J1374" s="8" t="s">
        <v>612</v>
      </c>
      <c r="K1374" s="5" t="s">
        <v>613</v>
      </c>
      <c r="L1374" s="7" t="s">
        <v>614</v>
      </c>
      <c r="M1374" s="9">
        <v>342600</v>
      </c>
      <c r="N1374" s="5" t="s">
        <v>55</v>
      </c>
      <c r="O1374" s="31">
        <v>43371.6753529282</v>
      </c>
      <c r="P1374" s="32">
        <v>43371.6791837963</v>
      </c>
      <c r="Q1374" s="28" t="s">
        <v>38</v>
      </c>
      <c r="R1374" s="29" t="s">
        <v>38</v>
      </c>
      <c r="S1374" s="28" t="s">
        <v>56</v>
      </c>
      <c r="T1374" s="28" t="s">
        <v>515</v>
      </c>
      <c r="U1374" s="5" t="s">
        <v>213</v>
      </c>
      <c r="V1374" s="28" t="s">
        <v>589</v>
      </c>
      <c r="W1374" s="7" t="s">
        <v>5032</v>
      </c>
      <c r="X1374" s="7" t="s">
        <v>38</v>
      </c>
      <c r="Y1374" s="5" t="s">
        <v>214</v>
      </c>
      <c r="Z1374" s="5" t="s">
        <v>38</v>
      </c>
      <c r="AA1374" s="6" t="s">
        <v>38</v>
      </c>
      <c r="AB1374" s="6" t="s">
        <v>38</v>
      </c>
      <c r="AC1374" s="6" t="s">
        <v>38</v>
      </c>
      <c r="AD1374" s="6" t="s">
        <v>38</v>
      </c>
      <c r="AE1374" s="6" t="s">
        <v>38</v>
      </c>
    </row>
    <row r="1375">
      <c r="A1375" s="28" t="s">
        <v>5253</v>
      </c>
      <c r="B1375" s="6" t="s">
        <v>5254</v>
      </c>
      <c r="C1375" s="6" t="s">
        <v>5255</v>
      </c>
      <c r="D1375" s="7" t="s">
        <v>5256</v>
      </c>
      <c r="E1375" s="28" t="s">
        <v>5257</v>
      </c>
      <c r="F1375" s="5" t="s">
        <v>287</v>
      </c>
      <c r="G1375" s="6" t="s">
        <v>37</v>
      </c>
      <c r="H1375" s="6" t="s">
        <v>38</v>
      </c>
      <c r="I1375" s="6" t="s">
        <v>38</v>
      </c>
      <c r="J1375" s="8" t="s">
        <v>293</v>
      </c>
      <c r="K1375" s="5" t="s">
        <v>294</v>
      </c>
      <c r="L1375" s="7" t="s">
        <v>295</v>
      </c>
      <c r="M1375" s="9">
        <v>307600</v>
      </c>
      <c r="N1375" s="5" t="s">
        <v>55</v>
      </c>
      <c r="O1375" s="31">
        <v>43371.6756770486</v>
      </c>
      <c r="P1375" s="32">
        <v>43371.8250702893</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5258</v>
      </c>
      <c r="B1376" s="6" t="s">
        <v>5259</v>
      </c>
      <c r="C1376" s="6" t="s">
        <v>5260</v>
      </c>
      <c r="D1376" s="7" t="s">
        <v>5261</v>
      </c>
      <c r="E1376" s="28" t="s">
        <v>5262</v>
      </c>
      <c r="F1376" s="5" t="s">
        <v>195</v>
      </c>
      <c r="G1376" s="6" t="s">
        <v>37</v>
      </c>
      <c r="H1376" s="6" t="s">
        <v>38</v>
      </c>
      <c r="I1376" s="6" t="s">
        <v>38</v>
      </c>
      <c r="J1376" s="8" t="s">
        <v>4689</v>
      </c>
      <c r="K1376" s="5" t="s">
        <v>4690</v>
      </c>
      <c r="L1376" s="7" t="s">
        <v>4691</v>
      </c>
      <c r="M1376" s="9">
        <v>337400</v>
      </c>
      <c r="N1376" s="5" t="s">
        <v>55</v>
      </c>
      <c r="O1376" s="31">
        <v>43371.6759435185</v>
      </c>
      <c r="P1376" s="32">
        <v>43371.7760235764</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c r="A1377" s="28" t="s">
        <v>5263</v>
      </c>
      <c r="B1377" s="6" t="s">
        <v>5264</v>
      </c>
      <c r="C1377" s="6" t="s">
        <v>5255</v>
      </c>
      <c r="D1377" s="7" t="s">
        <v>5256</v>
      </c>
      <c r="E1377" s="28" t="s">
        <v>5257</v>
      </c>
      <c r="F1377" s="5" t="s">
        <v>287</v>
      </c>
      <c r="G1377" s="6" t="s">
        <v>37</v>
      </c>
      <c r="H1377" s="6" t="s">
        <v>38</v>
      </c>
      <c r="I1377" s="6" t="s">
        <v>38</v>
      </c>
      <c r="J1377" s="8" t="s">
        <v>293</v>
      </c>
      <c r="K1377" s="5" t="s">
        <v>294</v>
      </c>
      <c r="L1377" s="7" t="s">
        <v>295</v>
      </c>
      <c r="M1377" s="9">
        <v>257400</v>
      </c>
      <c r="N1377" s="5" t="s">
        <v>55</v>
      </c>
      <c r="O1377" s="31">
        <v>43371.677402662</v>
      </c>
      <c r="P1377" s="32">
        <v>43371.8250705208</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c r="A1378" s="28" t="s">
        <v>5265</v>
      </c>
      <c r="B1378" s="6" t="s">
        <v>5266</v>
      </c>
      <c r="C1378" s="6" t="s">
        <v>5267</v>
      </c>
      <c r="D1378" s="7" t="s">
        <v>5261</v>
      </c>
      <c r="E1378" s="28" t="s">
        <v>5262</v>
      </c>
      <c r="F1378" s="5" t="s">
        <v>195</v>
      </c>
      <c r="G1378" s="6" t="s">
        <v>37</v>
      </c>
      <c r="H1378" s="6" t="s">
        <v>38</v>
      </c>
      <c r="I1378" s="6" t="s">
        <v>38</v>
      </c>
      <c r="J1378" s="8" t="s">
        <v>4689</v>
      </c>
      <c r="K1378" s="5" t="s">
        <v>4690</v>
      </c>
      <c r="L1378" s="7" t="s">
        <v>4691</v>
      </c>
      <c r="M1378" s="9">
        <v>337600</v>
      </c>
      <c r="N1378" s="5" t="s">
        <v>55</v>
      </c>
      <c r="O1378" s="31">
        <v>43371.6774073727</v>
      </c>
      <c r="P1378" s="32">
        <v>43371.7760234606</v>
      </c>
      <c r="Q1378" s="28" t="s">
        <v>38</v>
      </c>
      <c r="R1378" s="29" t="s">
        <v>38</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c r="A1379" s="28" t="s">
        <v>5268</v>
      </c>
      <c r="B1379" s="6" t="s">
        <v>5269</v>
      </c>
      <c r="C1379" s="6" t="s">
        <v>5197</v>
      </c>
      <c r="D1379" s="7" t="s">
        <v>5198</v>
      </c>
      <c r="E1379" s="28" t="s">
        <v>5199</v>
      </c>
      <c r="F1379" s="5" t="s">
        <v>332</v>
      </c>
      <c r="G1379" s="6" t="s">
        <v>37</v>
      </c>
      <c r="H1379" s="6" t="s">
        <v>5270</v>
      </c>
      <c r="I1379" s="6" t="s">
        <v>38</v>
      </c>
      <c r="J1379" s="8" t="s">
        <v>5271</v>
      </c>
      <c r="K1379" s="5" t="s">
        <v>5272</v>
      </c>
      <c r="L1379" s="7" t="s">
        <v>5273</v>
      </c>
      <c r="M1379" s="9">
        <v>337700</v>
      </c>
      <c r="N1379" s="5" t="s">
        <v>41</v>
      </c>
      <c r="O1379" s="31">
        <v>43371.6777237269</v>
      </c>
      <c r="P1379" s="32">
        <v>43371.6792143519</v>
      </c>
      <c r="Q1379" s="28" t="s">
        <v>38</v>
      </c>
      <c r="R1379" s="29" t="s">
        <v>38</v>
      </c>
      <c r="S1379" s="28" t="s">
        <v>90</v>
      </c>
      <c r="T1379" s="28" t="s">
        <v>5201</v>
      </c>
      <c r="U1379" s="5" t="s">
        <v>338</v>
      </c>
      <c r="V1379" s="28" t="s">
        <v>369</v>
      </c>
      <c r="W1379" s="7" t="s">
        <v>38</v>
      </c>
      <c r="X1379" s="7" t="s">
        <v>38</v>
      </c>
      <c r="Y1379" s="5" t="s">
        <v>38</v>
      </c>
      <c r="Z1379" s="5" t="s">
        <v>38</v>
      </c>
      <c r="AA1379" s="6" t="s">
        <v>38</v>
      </c>
      <c r="AB1379" s="6" t="s">
        <v>38</v>
      </c>
      <c r="AC1379" s="6" t="s">
        <v>38</v>
      </c>
      <c r="AD1379" s="6" t="s">
        <v>38</v>
      </c>
      <c r="AE1379" s="6" t="s">
        <v>38</v>
      </c>
    </row>
    <row r="1380">
      <c r="A1380" s="30" t="s">
        <v>5274</v>
      </c>
      <c r="B1380" s="6" t="s">
        <v>5275</v>
      </c>
      <c r="C1380" s="6" t="s">
        <v>5267</v>
      </c>
      <c r="D1380" s="7" t="s">
        <v>5261</v>
      </c>
      <c r="E1380" s="28" t="s">
        <v>5262</v>
      </c>
      <c r="F1380" s="5" t="s">
        <v>195</v>
      </c>
      <c r="G1380" s="6" t="s">
        <v>37</v>
      </c>
      <c r="H1380" s="6" t="s">
        <v>38</v>
      </c>
      <c r="I1380" s="6" t="s">
        <v>38</v>
      </c>
      <c r="J1380" s="8" t="s">
        <v>4689</v>
      </c>
      <c r="K1380" s="5" t="s">
        <v>4690</v>
      </c>
      <c r="L1380" s="7" t="s">
        <v>4691</v>
      </c>
      <c r="M1380" s="9">
        <v>380900</v>
      </c>
      <c r="N1380" s="5" t="s">
        <v>352</v>
      </c>
      <c r="O1380" s="31">
        <v>43371.6790465278</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c r="A1381" s="28" t="s">
        <v>5276</v>
      </c>
      <c r="B1381" s="6" t="s">
        <v>5277</v>
      </c>
      <c r="C1381" s="6" t="s">
        <v>5267</v>
      </c>
      <c r="D1381" s="7" t="s">
        <v>5261</v>
      </c>
      <c r="E1381" s="28" t="s">
        <v>5262</v>
      </c>
      <c r="F1381" s="5" t="s">
        <v>195</v>
      </c>
      <c r="G1381" s="6" t="s">
        <v>37</v>
      </c>
      <c r="H1381" s="6" t="s">
        <v>38</v>
      </c>
      <c r="I1381" s="6" t="s">
        <v>38</v>
      </c>
      <c r="J1381" s="8" t="s">
        <v>203</v>
      </c>
      <c r="K1381" s="5" t="s">
        <v>204</v>
      </c>
      <c r="L1381" s="7" t="s">
        <v>205</v>
      </c>
      <c r="M1381" s="9">
        <v>203400</v>
      </c>
      <c r="N1381" s="5" t="s">
        <v>55</v>
      </c>
      <c r="O1381" s="31">
        <v>43371.6818480324</v>
      </c>
      <c r="P1381" s="32">
        <v>43371.7760235301</v>
      </c>
      <c r="Q1381" s="28" t="s">
        <v>38</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c r="A1382" s="28" t="s">
        <v>5278</v>
      </c>
      <c r="B1382" s="6" t="s">
        <v>5279</v>
      </c>
      <c r="C1382" s="6" t="s">
        <v>1564</v>
      </c>
      <c r="D1382" s="7" t="s">
        <v>1565</v>
      </c>
      <c r="E1382" s="28" t="s">
        <v>1566</v>
      </c>
      <c r="F1382" s="5" t="s">
        <v>287</v>
      </c>
      <c r="G1382" s="6" t="s">
        <v>38</v>
      </c>
      <c r="H1382" s="6" t="s">
        <v>38</v>
      </c>
      <c r="I1382" s="6" t="s">
        <v>38</v>
      </c>
      <c r="J1382" s="8" t="s">
        <v>896</v>
      </c>
      <c r="K1382" s="5" t="s">
        <v>897</v>
      </c>
      <c r="L1382" s="7" t="s">
        <v>898</v>
      </c>
      <c r="M1382" s="9">
        <v>246930</v>
      </c>
      <c r="N1382" s="5" t="s">
        <v>55</v>
      </c>
      <c r="O1382" s="31">
        <v>43371.6846838773</v>
      </c>
      <c r="P1382" s="32">
        <v>43371.9400753125</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5280</v>
      </c>
      <c r="B1383" s="6" t="s">
        <v>5281</v>
      </c>
      <c r="C1383" s="6" t="s">
        <v>5267</v>
      </c>
      <c r="D1383" s="7" t="s">
        <v>5282</v>
      </c>
      <c r="E1383" s="28" t="s">
        <v>5283</v>
      </c>
      <c r="F1383" s="5" t="s">
        <v>287</v>
      </c>
      <c r="G1383" s="6" t="s">
        <v>263</v>
      </c>
      <c r="H1383" s="6" t="s">
        <v>38</v>
      </c>
      <c r="I1383" s="6" t="s">
        <v>38</v>
      </c>
      <c r="J1383" s="8" t="s">
        <v>4099</v>
      </c>
      <c r="K1383" s="5" t="s">
        <v>4100</v>
      </c>
      <c r="L1383" s="7" t="s">
        <v>4101</v>
      </c>
      <c r="M1383" s="9">
        <v>306000</v>
      </c>
      <c r="N1383" s="5" t="s">
        <v>55</v>
      </c>
      <c r="O1383" s="31">
        <v>43371.6859144676</v>
      </c>
      <c r="P1383" s="32">
        <v>43371.8474429745</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5284</v>
      </c>
      <c r="B1384" s="6" t="s">
        <v>5285</v>
      </c>
      <c r="C1384" s="6" t="s">
        <v>5267</v>
      </c>
      <c r="D1384" s="7" t="s">
        <v>5282</v>
      </c>
      <c r="E1384" s="28" t="s">
        <v>5283</v>
      </c>
      <c r="F1384" s="5" t="s">
        <v>287</v>
      </c>
      <c r="G1384" s="6" t="s">
        <v>263</v>
      </c>
      <c r="H1384" s="6" t="s">
        <v>38</v>
      </c>
      <c r="I1384" s="6" t="s">
        <v>38</v>
      </c>
      <c r="J1384" s="8" t="s">
        <v>4091</v>
      </c>
      <c r="K1384" s="5" t="s">
        <v>4092</v>
      </c>
      <c r="L1384" s="7" t="s">
        <v>4093</v>
      </c>
      <c r="M1384" s="9">
        <v>338200</v>
      </c>
      <c r="N1384" s="5" t="s">
        <v>55</v>
      </c>
      <c r="O1384" s="31">
        <v>43371.6867341435</v>
      </c>
      <c r="P1384" s="32">
        <v>43371.8474430208</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c r="A1385" s="28" t="s">
        <v>5286</v>
      </c>
      <c r="B1385" s="6" t="s">
        <v>5287</v>
      </c>
      <c r="C1385" s="6" t="s">
        <v>5267</v>
      </c>
      <c r="D1385" s="7" t="s">
        <v>5282</v>
      </c>
      <c r="E1385" s="28" t="s">
        <v>5283</v>
      </c>
      <c r="F1385" s="5" t="s">
        <v>287</v>
      </c>
      <c r="G1385" s="6" t="s">
        <v>263</v>
      </c>
      <c r="H1385" s="6" t="s">
        <v>38</v>
      </c>
      <c r="I1385" s="6" t="s">
        <v>38</v>
      </c>
      <c r="J1385" s="8" t="s">
        <v>822</v>
      </c>
      <c r="K1385" s="5" t="s">
        <v>823</v>
      </c>
      <c r="L1385" s="7" t="s">
        <v>824</v>
      </c>
      <c r="M1385" s="9">
        <v>227400</v>
      </c>
      <c r="N1385" s="5" t="s">
        <v>55</v>
      </c>
      <c r="O1385" s="31">
        <v>43371.6885470255</v>
      </c>
      <c r="P1385" s="32">
        <v>43371.8843969097</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28" t="s">
        <v>5288</v>
      </c>
      <c r="B1386" s="6" t="s">
        <v>5289</v>
      </c>
      <c r="C1386" s="6" t="s">
        <v>5267</v>
      </c>
      <c r="D1386" s="7" t="s">
        <v>5261</v>
      </c>
      <c r="E1386" s="28" t="s">
        <v>5262</v>
      </c>
      <c r="F1386" s="5" t="s">
        <v>195</v>
      </c>
      <c r="G1386" s="6" t="s">
        <v>37</v>
      </c>
      <c r="H1386" s="6" t="s">
        <v>38</v>
      </c>
      <c r="I1386" s="6" t="s">
        <v>38</v>
      </c>
      <c r="J1386" s="8" t="s">
        <v>706</v>
      </c>
      <c r="K1386" s="5" t="s">
        <v>707</v>
      </c>
      <c r="L1386" s="7" t="s">
        <v>708</v>
      </c>
      <c r="M1386" s="9">
        <v>352300</v>
      </c>
      <c r="N1386" s="5" t="s">
        <v>55</v>
      </c>
      <c r="O1386" s="31">
        <v>43371.6901799769</v>
      </c>
      <c r="P1386" s="32">
        <v>43371.9257734607</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c r="A1387" s="28" t="s">
        <v>5290</v>
      </c>
      <c r="B1387" s="6" t="s">
        <v>5291</v>
      </c>
      <c r="C1387" s="6" t="s">
        <v>245</v>
      </c>
      <c r="D1387" s="7" t="s">
        <v>5292</v>
      </c>
      <c r="E1387" s="28" t="s">
        <v>5293</v>
      </c>
      <c r="F1387" s="5" t="s">
        <v>270</v>
      </c>
      <c r="G1387" s="6" t="s">
        <v>210</v>
      </c>
      <c r="H1387" s="6" t="s">
        <v>38</v>
      </c>
      <c r="I1387" s="6" t="s">
        <v>38</v>
      </c>
      <c r="J1387" s="8" t="s">
        <v>2501</v>
      </c>
      <c r="K1387" s="5" t="s">
        <v>2502</v>
      </c>
      <c r="L1387" s="7" t="s">
        <v>2503</v>
      </c>
      <c r="M1387" s="9">
        <v>338500</v>
      </c>
      <c r="N1387" s="5" t="s">
        <v>274</v>
      </c>
      <c r="O1387" s="31">
        <v>43371.6963363426</v>
      </c>
      <c r="P1387" s="32">
        <v>43390.2971800926</v>
      </c>
      <c r="Q1387" s="28" t="s">
        <v>38</v>
      </c>
      <c r="R1387" s="29" t="s">
        <v>38</v>
      </c>
      <c r="S1387" s="28" t="s">
        <v>90</v>
      </c>
      <c r="T1387" s="28" t="s">
        <v>38</v>
      </c>
      <c r="U1387" s="5" t="s">
        <v>38</v>
      </c>
      <c r="V1387" s="28" t="s">
        <v>5294</v>
      </c>
      <c r="W1387" s="7" t="s">
        <v>38</v>
      </c>
      <c r="X1387" s="7" t="s">
        <v>38</v>
      </c>
      <c r="Y1387" s="5" t="s">
        <v>38</v>
      </c>
      <c r="Z1387" s="5" t="s">
        <v>38</v>
      </c>
      <c r="AA1387" s="6" t="s">
        <v>38</v>
      </c>
      <c r="AB1387" s="6" t="s">
        <v>38</v>
      </c>
      <c r="AC1387" s="6" t="s">
        <v>38</v>
      </c>
      <c r="AD1387" s="6" t="s">
        <v>38</v>
      </c>
      <c r="AE1387" s="6" t="s">
        <v>38</v>
      </c>
    </row>
    <row r="1388">
      <c r="A1388" s="28" t="s">
        <v>5295</v>
      </c>
      <c r="B1388" s="6" t="s">
        <v>5296</v>
      </c>
      <c r="C1388" s="6" t="s">
        <v>245</v>
      </c>
      <c r="D1388" s="7" t="s">
        <v>5292</v>
      </c>
      <c r="E1388" s="28" t="s">
        <v>5293</v>
      </c>
      <c r="F1388" s="5" t="s">
        <v>1054</v>
      </c>
      <c r="G1388" s="6" t="s">
        <v>37</v>
      </c>
      <c r="H1388" s="6" t="s">
        <v>38</v>
      </c>
      <c r="I1388" s="6" t="s">
        <v>38</v>
      </c>
      <c r="J1388" s="8" t="s">
        <v>2501</v>
      </c>
      <c r="K1388" s="5" t="s">
        <v>2502</v>
      </c>
      <c r="L1388" s="7" t="s">
        <v>2503</v>
      </c>
      <c r="M1388" s="9">
        <v>338600</v>
      </c>
      <c r="N1388" s="5" t="s">
        <v>41</v>
      </c>
      <c r="O1388" s="31">
        <v>43371.6963364583</v>
      </c>
      <c r="P1388" s="32">
        <v>43371.9118660069</v>
      </c>
      <c r="Q1388" s="28" t="s">
        <v>38</v>
      </c>
      <c r="R1388" s="29" t="s">
        <v>38</v>
      </c>
      <c r="S1388" s="28" t="s">
        <v>90</v>
      </c>
      <c r="T1388" s="28" t="s">
        <v>3222</v>
      </c>
      <c r="U1388" s="5" t="s">
        <v>1000</v>
      </c>
      <c r="V1388" s="28" t="s">
        <v>1911</v>
      </c>
      <c r="W1388" s="7" t="s">
        <v>38</v>
      </c>
      <c r="X1388" s="7" t="s">
        <v>38</v>
      </c>
      <c r="Y1388" s="5" t="s">
        <v>38</v>
      </c>
      <c r="Z1388" s="5" t="s">
        <v>38</v>
      </c>
      <c r="AA1388" s="6" t="s">
        <v>38</v>
      </c>
      <c r="AB1388" s="6" t="s">
        <v>38</v>
      </c>
      <c r="AC1388" s="6" t="s">
        <v>38</v>
      </c>
      <c r="AD1388" s="6" t="s">
        <v>38</v>
      </c>
      <c r="AE1388" s="6" t="s">
        <v>38</v>
      </c>
    </row>
    <row r="1389">
      <c r="A1389" s="28" t="s">
        <v>5297</v>
      </c>
      <c r="B1389" s="6" t="s">
        <v>5298</v>
      </c>
      <c r="C1389" s="6" t="s">
        <v>245</v>
      </c>
      <c r="D1389" s="7" t="s">
        <v>5292</v>
      </c>
      <c r="E1389" s="28" t="s">
        <v>5293</v>
      </c>
      <c r="F1389" s="5" t="s">
        <v>22</v>
      </c>
      <c r="G1389" s="6" t="s">
        <v>263</v>
      </c>
      <c r="H1389" s="6" t="s">
        <v>38</v>
      </c>
      <c r="I1389" s="6" t="s">
        <v>38</v>
      </c>
      <c r="J1389" s="8" t="s">
        <v>2501</v>
      </c>
      <c r="K1389" s="5" t="s">
        <v>2502</v>
      </c>
      <c r="L1389" s="7" t="s">
        <v>2503</v>
      </c>
      <c r="M1389" s="9">
        <v>338700</v>
      </c>
      <c r="N1389" s="5" t="s">
        <v>376</v>
      </c>
      <c r="O1389" s="31">
        <v>43371.6963471875</v>
      </c>
      <c r="P1389" s="32">
        <v>43371.911866088</v>
      </c>
      <c r="Q1389" s="28" t="s">
        <v>38</v>
      </c>
      <c r="R1389" s="29" t="s">
        <v>38</v>
      </c>
      <c r="S1389" s="28" t="s">
        <v>90</v>
      </c>
      <c r="T1389" s="28" t="s">
        <v>2706</v>
      </c>
      <c r="U1389" s="5" t="s">
        <v>368</v>
      </c>
      <c r="V1389" s="28" t="s">
        <v>1911</v>
      </c>
      <c r="W1389" s="7" t="s">
        <v>5299</v>
      </c>
      <c r="X1389" s="7" t="s">
        <v>38</v>
      </c>
      <c r="Y1389" s="5" t="s">
        <v>214</v>
      </c>
      <c r="Z1389" s="5" t="s">
        <v>38</v>
      </c>
      <c r="AA1389" s="6" t="s">
        <v>38</v>
      </c>
      <c r="AB1389" s="6" t="s">
        <v>38</v>
      </c>
      <c r="AC1389" s="6" t="s">
        <v>38</v>
      </c>
      <c r="AD1389" s="6" t="s">
        <v>38</v>
      </c>
      <c r="AE1389" s="6" t="s">
        <v>38</v>
      </c>
    </row>
    <row r="1390">
      <c r="A1390" s="28" t="s">
        <v>5300</v>
      </c>
      <c r="B1390" s="6" t="s">
        <v>5298</v>
      </c>
      <c r="C1390" s="6" t="s">
        <v>245</v>
      </c>
      <c r="D1390" s="7" t="s">
        <v>5292</v>
      </c>
      <c r="E1390" s="28" t="s">
        <v>5293</v>
      </c>
      <c r="F1390" s="5" t="s">
        <v>22</v>
      </c>
      <c r="G1390" s="6" t="s">
        <v>263</v>
      </c>
      <c r="H1390" s="6" t="s">
        <v>38</v>
      </c>
      <c r="I1390" s="6" t="s">
        <v>38</v>
      </c>
      <c r="J1390" s="8" t="s">
        <v>2501</v>
      </c>
      <c r="K1390" s="5" t="s">
        <v>2502</v>
      </c>
      <c r="L1390" s="7" t="s">
        <v>2503</v>
      </c>
      <c r="M1390" s="9">
        <v>338800</v>
      </c>
      <c r="N1390" s="5" t="s">
        <v>376</v>
      </c>
      <c r="O1390" s="31">
        <v>43371.6963580671</v>
      </c>
      <c r="P1390" s="32">
        <v>43371.9118661227</v>
      </c>
      <c r="Q1390" s="28" t="s">
        <v>38</v>
      </c>
      <c r="R1390" s="29" t="s">
        <v>38</v>
      </c>
      <c r="S1390" s="28" t="s">
        <v>90</v>
      </c>
      <c r="T1390" s="28" t="s">
        <v>1678</v>
      </c>
      <c r="U1390" s="5" t="s">
        <v>368</v>
      </c>
      <c r="V1390" s="28" t="s">
        <v>5301</v>
      </c>
      <c r="W1390" s="7" t="s">
        <v>5302</v>
      </c>
      <c r="X1390" s="7" t="s">
        <v>38</v>
      </c>
      <c r="Y1390" s="5" t="s">
        <v>214</v>
      </c>
      <c r="Z1390" s="5" t="s">
        <v>38</v>
      </c>
      <c r="AA1390" s="6" t="s">
        <v>38</v>
      </c>
      <c r="AB1390" s="6" t="s">
        <v>38</v>
      </c>
      <c r="AC1390" s="6" t="s">
        <v>38</v>
      </c>
      <c r="AD1390" s="6" t="s">
        <v>38</v>
      </c>
      <c r="AE1390" s="6" t="s">
        <v>38</v>
      </c>
    </row>
    <row r="1391">
      <c r="A1391" s="28" t="s">
        <v>5303</v>
      </c>
      <c r="B1391" s="6" t="s">
        <v>5304</v>
      </c>
      <c r="C1391" s="6" t="s">
        <v>245</v>
      </c>
      <c r="D1391" s="7" t="s">
        <v>5292</v>
      </c>
      <c r="E1391" s="28" t="s">
        <v>5293</v>
      </c>
      <c r="F1391" s="5" t="s">
        <v>195</v>
      </c>
      <c r="G1391" s="6" t="s">
        <v>37</v>
      </c>
      <c r="H1391" s="6" t="s">
        <v>38</v>
      </c>
      <c r="I1391" s="6" t="s">
        <v>38</v>
      </c>
      <c r="J1391" s="8" t="s">
        <v>2501</v>
      </c>
      <c r="K1391" s="5" t="s">
        <v>2502</v>
      </c>
      <c r="L1391" s="7" t="s">
        <v>2503</v>
      </c>
      <c r="M1391" s="9">
        <v>338900</v>
      </c>
      <c r="N1391" s="5" t="s">
        <v>41</v>
      </c>
      <c r="O1391" s="31">
        <v>43371.6963710995</v>
      </c>
      <c r="P1391" s="32">
        <v>43371.9118662037</v>
      </c>
      <c r="Q1391" s="28" t="s">
        <v>38</v>
      </c>
      <c r="R1391" s="29" t="s">
        <v>38</v>
      </c>
      <c r="S1391" s="28" t="s">
        <v>38</v>
      </c>
      <c r="T1391" s="28" t="s">
        <v>3222</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5305</v>
      </c>
      <c r="B1392" s="6" t="s">
        <v>5298</v>
      </c>
      <c r="C1392" s="6" t="s">
        <v>245</v>
      </c>
      <c r="D1392" s="7" t="s">
        <v>5292</v>
      </c>
      <c r="E1392" s="28" t="s">
        <v>5293</v>
      </c>
      <c r="F1392" s="5" t="s">
        <v>22</v>
      </c>
      <c r="G1392" s="6" t="s">
        <v>263</v>
      </c>
      <c r="H1392" s="6" t="s">
        <v>38</v>
      </c>
      <c r="I1392" s="6" t="s">
        <v>38</v>
      </c>
      <c r="J1392" s="8" t="s">
        <v>2501</v>
      </c>
      <c r="K1392" s="5" t="s">
        <v>2502</v>
      </c>
      <c r="L1392" s="7" t="s">
        <v>2503</v>
      </c>
      <c r="M1392" s="9">
        <v>339000</v>
      </c>
      <c r="N1392" s="5" t="s">
        <v>376</v>
      </c>
      <c r="O1392" s="31">
        <v>43371.6963711806</v>
      </c>
      <c r="P1392" s="32">
        <v>43371.9118662384</v>
      </c>
      <c r="Q1392" s="28" t="s">
        <v>38</v>
      </c>
      <c r="R1392" s="29" t="s">
        <v>38</v>
      </c>
      <c r="S1392" s="28" t="s">
        <v>90</v>
      </c>
      <c r="T1392" s="28" t="s">
        <v>2792</v>
      </c>
      <c r="U1392" s="5" t="s">
        <v>368</v>
      </c>
      <c r="V1392" s="28" t="s">
        <v>1911</v>
      </c>
      <c r="W1392" s="7" t="s">
        <v>5306</v>
      </c>
      <c r="X1392" s="7" t="s">
        <v>38</v>
      </c>
      <c r="Y1392" s="5" t="s">
        <v>214</v>
      </c>
      <c r="Z1392" s="5" t="s">
        <v>38</v>
      </c>
      <c r="AA1392" s="6" t="s">
        <v>38</v>
      </c>
      <c r="AB1392" s="6" t="s">
        <v>38</v>
      </c>
      <c r="AC1392" s="6" t="s">
        <v>38</v>
      </c>
      <c r="AD1392" s="6" t="s">
        <v>38</v>
      </c>
      <c r="AE1392" s="6" t="s">
        <v>38</v>
      </c>
    </row>
    <row r="1393">
      <c r="A1393" s="28" t="s">
        <v>5307</v>
      </c>
      <c r="B1393" s="6" t="s">
        <v>5298</v>
      </c>
      <c r="C1393" s="6" t="s">
        <v>245</v>
      </c>
      <c r="D1393" s="7" t="s">
        <v>5292</v>
      </c>
      <c r="E1393" s="28" t="s">
        <v>5293</v>
      </c>
      <c r="F1393" s="5" t="s">
        <v>22</v>
      </c>
      <c r="G1393" s="6" t="s">
        <v>263</v>
      </c>
      <c r="H1393" s="6" t="s">
        <v>38</v>
      </c>
      <c r="I1393" s="6" t="s">
        <v>38</v>
      </c>
      <c r="J1393" s="8" t="s">
        <v>2501</v>
      </c>
      <c r="K1393" s="5" t="s">
        <v>2502</v>
      </c>
      <c r="L1393" s="7" t="s">
        <v>2503</v>
      </c>
      <c r="M1393" s="9">
        <v>339100</v>
      </c>
      <c r="N1393" s="5" t="s">
        <v>376</v>
      </c>
      <c r="O1393" s="31">
        <v>43371.6963889236</v>
      </c>
      <c r="P1393" s="32">
        <v>43371.9118663194</v>
      </c>
      <c r="Q1393" s="28" t="s">
        <v>38</v>
      </c>
      <c r="R1393" s="29" t="s">
        <v>38</v>
      </c>
      <c r="S1393" s="28" t="s">
        <v>90</v>
      </c>
      <c r="T1393" s="28" t="s">
        <v>2647</v>
      </c>
      <c r="U1393" s="5" t="s">
        <v>368</v>
      </c>
      <c r="V1393" s="28" t="s">
        <v>1911</v>
      </c>
      <c r="W1393" s="7" t="s">
        <v>3095</v>
      </c>
      <c r="X1393" s="7" t="s">
        <v>38</v>
      </c>
      <c r="Y1393" s="5" t="s">
        <v>214</v>
      </c>
      <c r="Z1393" s="5" t="s">
        <v>38</v>
      </c>
      <c r="AA1393" s="6" t="s">
        <v>38</v>
      </c>
      <c r="AB1393" s="6" t="s">
        <v>38</v>
      </c>
      <c r="AC1393" s="6" t="s">
        <v>38</v>
      </c>
      <c r="AD1393" s="6" t="s">
        <v>38</v>
      </c>
      <c r="AE1393" s="6" t="s">
        <v>38</v>
      </c>
    </row>
    <row r="1394">
      <c r="A1394" s="28" t="s">
        <v>5308</v>
      </c>
      <c r="B1394" s="6" t="s">
        <v>5309</v>
      </c>
      <c r="C1394" s="6" t="s">
        <v>5197</v>
      </c>
      <c r="D1394" s="7" t="s">
        <v>5292</v>
      </c>
      <c r="E1394" s="28" t="s">
        <v>5293</v>
      </c>
      <c r="F1394" s="5" t="s">
        <v>332</v>
      </c>
      <c r="G1394" s="6" t="s">
        <v>37</v>
      </c>
      <c r="H1394" s="6" t="s">
        <v>38</v>
      </c>
      <c r="I1394" s="6" t="s">
        <v>38</v>
      </c>
      <c r="J1394" s="8" t="s">
        <v>5310</v>
      </c>
      <c r="K1394" s="5" t="s">
        <v>5311</v>
      </c>
      <c r="L1394" s="7" t="s">
        <v>5312</v>
      </c>
      <c r="M1394" s="9">
        <v>339200</v>
      </c>
      <c r="N1394" s="5" t="s">
        <v>41</v>
      </c>
      <c r="O1394" s="31">
        <v>43371.6963995023</v>
      </c>
      <c r="P1394" s="32">
        <v>43371.9118663542</v>
      </c>
      <c r="Q1394" s="28" t="s">
        <v>38</v>
      </c>
      <c r="R1394" s="29" t="s">
        <v>38</v>
      </c>
      <c r="S1394" s="28" t="s">
        <v>90</v>
      </c>
      <c r="T1394" s="28" t="s">
        <v>5201</v>
      </c>
      <c r="U1394" s="5" t="s">
        <v>338</v>
      </c>
      <c r="V1394" s="28" t="s">
        <v>369</v>
      </c>
      <c r="W1394" s="7" t="s">
        <v>38</v>
      </c>
      <c r="X1394" s="7" t="s">
        <v>38</v>
      </c>
      <c r="Y1394" s="5" t="s">
        <v>38</v>
      </c>
      <c r="Z1394" s="5" t="s">
        <v>38</v>
      </c>
      <c r="AA1394" s="6" t="s">
        <v>38</v>
      </c>
      <c r="AB1394" s="6" t="s">
        <v>38</v>
      </c>
      <c r="AC1394" s="6" t="s">
        <v>38</v>
      </c>
      <c r="AD1394" s="6" t="s">
        <v>38</v>
      </c>
      <c r="AE1394" s="6" t="s">
        <v>38</v>
      </c>
    </row>
    <row r="1395">
      <c r="A1395" s="28" t="s">
        <v>5313</v>
      </c>
      <c r="B1395" s="6" t="s">
        <v>5314</v>
      </c>
      <c r="C1395" s="6" t="s">
        <v>5197</v>
      </c>
      <c r="D1395" s="7" t="s">
        <v>5292</v>
      </c>
      <c r="E1395" s="28" t="s">
        <v>5293</v>
      </c>
      <c r="F1395" s="5" t="s">
        <v>332</v>
      </c>
      <c r="G1395" s="6" t="s">
        <v>37</v>
      </c>
      <c r="H1395" s="6" t="s">
        <v>38</v>
      </c>
      <c r="I1395" s="6" t="s">
        <v>38</v>
      </c>
      <c r="J1395" s="8" t="s">
        <v>5315</v>
      </c>
      <c r="K1395" s="5" t="s">
        <v>5316</v>
      </c>
      <c r="L1395" s="7" t="s">
        <v>5317</v>
      </c>
      <c r="M1395" s="9">
        <v>345800</v>
      </c>
      <c r="N1395" s="5" t="s">
        <v>41</v>
      </c>
      <c r="O1395" s="31">
        <v>43371.6963996181</v>
      </c>
      <c r="P1395" s="32">
        <v>43371.9118664352</v>
      </c>
      <c r="Q1395" s="28" t="s">
        <v>38</v>
      </c>
      <c r="R1395" s="29" t="s">
        <v>38</v>
      </c>
      <c r="S1395" s="28" t="s">
        <v>90</v>
      </c>
      <c r="T1395" s="28" t="s">
        <v>5201</v>
      </c>
      <c r="U1395" s="5" t="s">
        <v>338</v>
      </c>
      <c r="V1395" s="30" t="s">
        <v>5318</v>
      </c>
      <c r="W1395" s="7" t="s">
        <v>38</v>
      </c>
      <c r="X1395" s="7" t="s">
        <v>38</v>
      </c>
      <c r="Y1395" s="5" t="s">
        <v>38</v>
      </c>
      <c r="Z1395" s="5" t="s">
        <v>38</v>
      </c>
      <c r="AA1395" s="6" t="s">
        <v>38</v>
      </c>
      <c r="AB1395" s="6" t="s">
        <v>38</v>
      </c>
      <c r="AC1395" s="6" t="s">
        <v>38</v>
      </c>
      <c r="AD1395" s="6" t="s">
        <v>38</v>
      </c>
      <c r="AE1395" s="6" t="s">
        <v>38</v>
      </c>
    </row>
    <row r="1396">
      <c r="A1396" s="28" t="s">
        <v>5319</v>
      </c>
      <c r="B1396" s="6" t="s">
        <v>5320</v>
      </c>
      <c r="C1396" s="6" t="s">
        <v>5197</v>
      </c>
      <c r="D1396" s="7" t="s">
        <v>5292</v>
      </c>
      <c r="E1396" s="28" t="s">
        <v>5293</v>
      </c>
      <c r="F1396" s="5" t="s">
        <v>22</v>
      </c>
      <c r="G1396" s="6" t="s">
        <v>263</v>
      </c>
      <c r="H1396" s="6" t="s">
        <v>38</v>
      </c>
      <c r="I1396" s="6" t="s">
        <v>38</v>
      </c>
      <c r="J1396" s="8" t="s">
        <v>5310</v>
      </c>
      <c r="K1396" s="5" t="s">
        <v>5311</v>
      </c>
      <c r="L1396" s="7" t="s">
        <v>5312</v>
      </c>
      <c r="M1396" s="9">
        <v>339400</v>
      </c>
      <c r="N1396" s="5" t="s">
        <v>264</v>
      </c>
      <c r="O1396" s="31">
        <v>43371.6963997338</v>
      </c>
      <c r="P1396" s="32">
        <v>43371.9118665162</v>
      </c>
      <c r="Q1396" s="28" t="s">
        <v>38</v>
      </c>
      <c r="R1396" s="29" t="s">
        <v>5321</v>
      </c>
      <c r="S1396" s="28" t="s">
        <v>90</v>
      </c>
      <c r="T1396" s="28" t="s">
        <v>2706</v>
      </c>
      <c r="U1396" s="5" t="s">
        <v>368</v>
      </c>
      <c r="V1396" s="28" t="s">
        <v>5322</v>
      </c>
      <c r="W1396" s="7" t="s">
        <v>5323</v>
      </c>
      <c r="X1396" s="7" t="s">
        <v>38</v>
      </c>
      <c r="Y1396" s="5" t="s">
        <v>267</v>
      </c>
      <c r="Z1396" s="5" t="s">
        <v>38</v>
      </c>
      <c r="AA1396" s="6" t="s">
        <v>38</v>
      </c>
      <c r="AB1396" s="6" t="s">
        <v>38</v>
      </c>
      <c r="AC1396" s="6" t="s">
        <v>38</v>
      </c>
      <c r="AD1396" s="6" t="s">
        <v>38</v>
      </c>
      <c r="AE1396" s="6" t="s">
        <v>38</v>
      </c>
    </row>
    <row r="1397">
      <c r="A1397" s="28" t="s">
        <v>5324</v>
      </c>
      <c r="B1397" s="6" t="s">
        <v>5325</v>
      </c>
      <c r="C1397" s="6" t="s">
        <v>5326</v>
      </c>
      <c r="D1397" s="7" t="s">
        <v>5292</v>
      </c>
      <c r="E1397" s="28" t="s">
        <v>5293</v>
      </c>
      <c r="F1397" s="5" t="s">
        <v>287</v>
      </c>
      <c r="G1397" s="6" t="s">
        <v>54</v>
      </c>
      <c r="H1397" s="6" t="s">
        <v>38</v>
      </c>
      <c r="I1397" s="6" t="s">
        <v>38</v>
      </c>
      <c r="J1397" s="8" t="s">
        <v>1024</v>
      </c>
      <c r="K1397" s="5" t="s">
        <v>1025</v>
      </c>
      <c r="L1397" s="7" t="s">
        <v>1026</v>
      </c>
      <c r="M1397" s="9">
        <v>232100</v>
      </c>
      <c r="N1397" s="5" t="s">
        <v>55</v>
      </c>
      <c r="O1397" s="31">
        <v>43371.6964114236</v>
      </c>
      <c r="P1397" s="32">
        <v>43371.9118665509</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5327</v>
      </c>
      <c r="B1398" s="6" t="s">
        <v>5328</v>
      </c>
      <c r="C1398" s="6" t="s">
        <v>5326</v>
      </c>
      <c r="D1398" s="7" t="s">
        <v>5292</v>
      </c>
      <c r="E1398" s="28" t="s">
        <v>5293</v>
      </c>
      <c r="F1398" s="5" t="s">
        <v>22</v>
      </c>
      <c r="G1398" s="6" t="s">
        <v>263</v>
      </c>
      <c r="H1398" s="6" t="s">
        <v>38</v>
      </c>
      <c r="I1398" s="6" t="s">
        <v>38</v>
      </c>
      <c r="J1398" s="8" t="s">
        <v>1024</v>
      </c>
      <c r="K1398" s="5" t="s">
        <v>1025</v>
      </c>
      <c r="L1398" s="7" t="s">
        <v>1026</v>
      </c>
      <c r="M1398" s="9">
        <v>339700</v>
      </c>
      <c r="N1398" s="5" t="s">
        <v>55</v>
      </c>
      <c r="O1398" s="31">
        <v>43371.6964115393</v>
      </c>
      <c r="P1398" s="32">
        <v>43371.9118666319</v>
      </c>
      <c r="Q1398" s="28" t="s">
        <v>38</v>
      </c>
      <c r="R1398" s="29" t="s">
        <v>38</v>
      </c>
      <c r="S1398" s="28" t="s">
        <v>177</v>
      </c>
      <c r="T1398" s="28" t="s">
        <v>2706</v>
      </c>
      <c r="U1398" s="5" t="s">
        <v>1699</v>
      </c>
      <c r="V1398" s="28" t="s">
        <v>178</v>
      </c>
      <c r="W1398" s="7" t="s">
        <v>5329</v>
      </c>
      <c r="X1398" s="7" t="s">
        <v>38</v>
      </c>
      <c r="Y1398" s="5" t="s">
        <v>214</v>
      </c>
      <c r="Z1398" s="5" t="s">
        <v>38</v>
      </c>
      <c r="AA1398" s="6" t="s">
        <v>38</v>
      </c>
      <c r="AB1398" s="6" t="s">
        <v>38</v>
      </c>
      <c r="AC1398" s="6" t="s">
        <v>38</v>
      </c>
      <c r="AD1398" s="6" t="s">
        <v>38</v>
      </c>
      <c r="AE1398" s="6" t="s">
        <v>38</v>
      </c>
    </row>
    <row r="1399">
      <c r="A1399" s="28" t="s">
        <v>5330</v>
      </c>
      <c r="B1399" s="6" t="s">
        <v>5117</v>
      </c>
      <c r="C1399" s="6" t="s">
        <v>5326</v>
      </c>
      <c r="D1399" s="7" t="s">
        <v>5292</v>
      </c>
      <c r="E1399" s="28" t="s">
        <v>5293</v>
      </c>
      <c r="F1399" s="5" t="s">
        <v>22</v>
      </c>
      <c r="G1399" s="6" t="s">
        <v>263</v>
      </c>
      <c r="H1399" s="6" t="s">
        <v>38</v>
      </c>
      <c r="I1399" s="6" t="s">
        <v>38</v>
      </c>
      <c r="J1399" s="8" t="s">
        <v>1024</v>
      </c>
      <c r="K1399" s="5" t="s">
        <v>1025</v>
      </c>
      <c r="L1399" s="7" t="s">
        <v>1026</v>
      </c>
      <c r="M1399" s="9">
        <v>339800</v>
      </c>
      <c r="N1399" s="5" t="s">
        <v>55</v>
      </c>
      <c r="O1399" s="31">
        <v>43371.6964223032</v>
      </c>
      <c r="P1399" s="32">
        <v>43371.9118667014</v>
      </c>
      <c r="Q1399" s="28" t="s">
        <v>38</v>
      </c>
      <c r="R1399" s="29" t="s">
        <v>38</v>
      </c>
      <c r="S1399" s="28" t="s">
        <v>381</v>
      </c>
      <c r="T1399" s="28" t="s">
        <v>2706</v>
      </c>
      <c r="U1399" s="5" t="s">
        <v>1702</v>
      </c>
      <c r="V1399" s="28" t="s">
        <v>178</v>
      </c>
      <c r="W1399" s="7" t="s">
        <v>5331</v>
      </c>
      <c r="X1399" s="7" t="s">
        <v>38</v>
      </c>
      <c r="Y1399" s="5" t="s">
        <v>214</v>
      </c>
      <c r="Z1399" s="5" t="s">
        <v>38</v>
      </c>
      <c r="AA1399" s="6" t="s">
        <v>38</v>
      </c>
      <c r="AB1399" s="6" t="s">
        <v>38</v>
      </c>
      <c r="AC1399" s="6" t="s">
        <v>38</v>
      </c>
      <c r="AD1399" s="6" t="s">
        <v>38</v>
      </c>
      <c r="AE1399" s="6" t="s">
        <v>38</v>
      </c>
    </row>
    <row r="1400">
      <c r="A1400" s="28" t="s">
        <v>5332</v>
      </c>
      <c r="B1400" s="6" t="s">
        <v>5120</v>
      </c>
      <c r="C1400" s="6" t="s">
        <v>5326</v>
      </c>
      <c r="D1400" s="7" t="s">
        <v>5292</v>
      </c>
      <c r="E1400" s="28" t="s">
        <v>5293</v>
      </c>
      <c r="F1400" s="5" t="s">
        <v>22</v>
      </c>
      <c r="G1400" s="6" t="s">
        <v>263</v>
      </c>
      <c r="H1400" s="6" t="s">
        <v>38</v>
      </c>
      <c r="I1400" s="6" t="s">
        <v>38</v>
      </c>
      <c r="J1400" s="8" t="s">
        <v>1024</v>
      </c>
      <c r="K1400" s="5" t="s">
        <v>1025</v>
      </c>
      <c r="L1400" s="7" t="s">
        <v>1026</v>
      </c>
      <c r="M1400" s="9">
        <v>410000</v>
      </c>
      <c r="N1400" s="5" t="s">
        <v>55</v>
      </c>
      <c r="O1400" s="31">
        <v>43371.6964354977</v>
      </c>
      <c r="P1400" s="32">
        <v>43371.9118667477</v>
      </c>
      <c r="Q1400" s="28" t="s">
        <v>38</v>
      </c>
      <c r="R1400" s="29" t="s">
        <v>38</v>
      </c>
      <c r="S1400" s="28" t="s">
        <v>56</v>
      </c>
      <c r="T1400" s="28" t="s">
        <v>2706</v>
      </c>
      <c r="U1400" s="5" t="s">
        <v>368</v>
      </c>
      <c r="V1400" s="28" t="s">
        <v>178</v>
      </c>
      <c r="W1400" s="7" t="s">
        <v>5333</v>
      </c>
      <c r="X1400" s="7" t="s">
        <v>38</v>
      </c>
      <c r="Y1400" s="5" t="s">
        <v>1170</v>
      </c>
      <c r="Z1400" s="5" t="s">
        <v>38</v>
      </c>
      <c r="AA1400" s="6" t="s">
        <v>38</v>
      </c>
      <c r="AB1400" s="6" t="s">
        <v>38</v>
      </c>
      <c r="AC1400" s="6" t="s">
        <v>38</v>
      </c>
      <c r="AD1400" s="6" t="s">
        <v>38</v>
      </c>
      <c r="AE1400" s="6" t="s">
        <v>38</v>
      </c>
    </row>
    <row r="1401">
      <c r="A1401" s="28" t="s">
        <v>5334</v>
      </c>
      <c r="B1401" s="6" t="s">
        <v>5335</v>
      </c>
      <c r="C1401" s="6" t="s">
        <v>245</v>
      </c>
      <c r="D1401" s="7" t="s">
        <v>5292</v>
      </c>
      <c r="E1401" s="28" t="s">
        <v>5293</v>
      </c>
      <c r="F1401" s="5" t="s">
        <v>22</v>
      </c>
      <c r="G1401" s="6" t="s">
        <v>263</v>
      </c>
      <c r="H1401" s="6" t="s">
        <v>38</v>
      </c>
      <c r="I1401" s="6" t="s">
        <v>38</v>
      </c>
      <c r="J1401" s="8" t="s">
        <v>2439</v>
      </c>
      <c r="K1401" s="5" t="s">
        <v>2440</v>
      </c>
      <c r="L1401" s="7" t="s">
        <v>2441</v>
      </c>
      <c r="M1401" s="9">
        <v>275910</v>
      </c>
      <c r="N1401" s="5" t="s">
        <v>264</v>
      </c>
      <c r="O1401" s="31">
        <v>43371.6964483449</v>
      </c>
      <c r="P1401" s="32">
        <v>43371.9118668171</v>
      </c>
      <c r="Q1401" s="28" t="s">
        <v>38</v>
      </c>
      <c r="R1401" s="29" t="s">
        <v>5336</v>
      </c>
      <c r="S1401" s="28" t="s">
        <v>56</v>
      </c>
      <c r="T1401" s="28" t="s">
        <v>2647</v>
      </c>
      <c r="U1401" s="5" t="s">
        <v>368</v>
      </c>
      <c r="V1401" s="28" t="s">
        <v>129</v>
      </c>
      <c r="W1401" s="7" t="s">
        <v>4709</v>
      </c>
      <c r="X1401" s="7" t="s">
        <v>38</v>
      </c>
      <c r="Y1401" s="5" t="s">
        <v>267</v>
      </c>
      <c r="Z1401" s="5" t="s">
        <v>38</v>
      </c>
      <c r="AA1401" s="6" t="s">
        <v>38</v>
      </c>
      <c r="AB1401" s="6" t="s">
        <v>38</v>
      </c>
      <c r="AC1401" s="6" t="s">
        <v>38</v>
      </c>
      <c r="AD1401" s="6" t="s">
        <v>38</v>
      </c>
      <c r="AE1401" s="6" t="s">
        <v>38</v>
      </c>
    </row>
    <row r="1402">
      <c r="A1402" s="28" t="s">
        <v>5337</v>
      </c>
      <c r="B1402" s="6" t="s">
        <v>5338</v>
      </c>
      <c r="C1402" s="6" t="s">
        <v>245</v>
      </c>
      <c r="D1402" s="7" t="s">
        <v>5292</v>
      </c>
      <c r="E1402" s="28" t="s">
        <v>5293</v>
      </c>
      <c r="F1402" s="5" t="s">
        <v>22</v>
      </c>
      <c r="G1402" s="6" t="s">
        <v>263</v>
      </c>
      <c r="H1402" s="6" t="s">
        <v>38</v>
      </c>
      <c r="I1402" s="6" t="s">
        <v>38</v>
      </c>
      <c r="J1402" s="8" t="s">
        <v>2439</v>
      </c>
      <c r="K1402" s="5" t="s">
        <v>2440</v>
      </c>
      <c r="L1402" s="7" t="s">
        <v>2441</v>
      </c>
      <c r="M1402" s="9">
        <v>275920</v>
      </c>
      <c r="N1402" s="5" t="s">
        <v>264</v>
      </c>
      <c r="O1402" s="31">
        <v>43371.6964615394</v>
      </c>
      <c r="P1402" s="32">
        <v>43371.9118668981</v>
      </c>
      <c r="Q1402" s="28" t="s">
        <v>38</v>
      </c>
      <c r="R1402" s="29" t="s">
        <v>5339</v>
      </c>
      <c r="S1402" s="28" t="s">
        <v>56</v>
      </c>
      <c r="T1402" s="28" t="s">
        <v>2647</v>
      </c>
      <c r="U1402" s="5" t="s">
        <v>368</v>
      </c>
      <c r="V1402" s="28" t="s">
        <v>129</v>
      </c>
      <c r="W1402" s="7" t="s">
        <v>5306</v>
      </c>
      <c r="X1402" s="7" t="s">
        <v>38</v>
      </c>
      <c r="Y1402" s="5" t="s">
        <v>267</v>
      </c>
      <c r="Z1402" s="5" t="s">
        <v>38</v>
      </c>
      <c r="AA1402" s="6" t="s">
        <v>38</v>
      </c>
      <c r="AB1402" s="6" t="s">
        <v>38</v>
      </c>
      <c r="AC1402" s="6" t="s">
        <v>38</v>
      </c>
      <c r="AD1402" s="6" t="s">
        <v>38</v>
      </c>
      <c r="AE1402" s="6" t="s">
        <v>38</v>
      </c>
    </row>
    <row r="1403">
      <c r="A1403" s="28" t="s">
        <v>5340</v>
      </c>
      <c r="B1403" s="6" t="s">
        <v>5341</v>
      </c>
      <c r="C1403" s="6" t="s">
        <v>245</v>
      </c>
      <c r="D1403" s="7" t="s">
        <v>5292</v>
      </c>
      <c r="E1403" s="28" t="s">
        <v>5293</v>
      </c>
      <c r="F1403" s="5" t="s">
        <v>22</v>
      </c>
      <c r="G1403" s="6" t="s">
        <v>263</v>
      </c>
      <c r="H1403" s="6" t="s">
        <v>38</v>
      </c>
      <c r="I1403" s="6" t="s">
        <v>38</v>
      </c>
      <c r="J1403" s="8" t="s">
        <v>2439</v>
      </c>
      <c r="K1403" s="5" t="s">
        <v>2440</v>
      </c>
      <c r="L1403" s="7" t="s">
        <v>2441</v>
      </c>
      <c r="M1403" s="9">
        <v>275930</v>
      </c>
      <c r="N1403" s="5" t="s">
        <v>264</v>
      </c>
      <c r="O1403" s="31">
        <v>43371.6964783912</v>
      </c>
      <c r="P1403" s="32">
        <v>43371.9118669792</v>
      </c>
      <c r="Q1403" s="28" t="s">
        <v>38</v>
      </c>
      <c r="R1403" s="29" t="s">
        <v>5342</v>
      </c>
      <c r="S1403" s="28" t="s">
        <v>56</v>
      </c>
      <c r="T1403" s="28" t="s">
        <v>2647</v>
      </c>
      <c r="U1403" s="5" t="s">
        <v>368</v>
      </c>
      <c r="V1403" s="28" t="s">
        <v>129</v>
      </c>
      <c r="W1403" s="7" t="s">
        <v>5343</v>
      </c>
      <c r="X1403" s="7" t="s">
        <v>38</v>
      </c>
      <c r="Y1403" s="5" t="s">
        <v>267</v>
      </c>
      <c r="Z1403" s="5" t="s">
        <v>38</v>
      </c>
      <c r="AA1403" s="6" t="s">
        <v>38</v>
      </c>
      <c r="AB1403" s="6" t="s">
        <v>38</v>
      </c>
      <c r="AC1403" s="6" t="s">
        <v>38</v>
      </c>
      <c r="AD1403" s="6" t="s">
        <v>38</v>
      </c>
      <c r="AE1403" s="6" t="s">
        <v>38</v>
      </c>
    </row>
    <row r="1404">
      <c r="A1404" s="28" t="s">
        <v>5344</v>
      </c>
      <c r="B1404" s="6" t="s">
        <v>5345</v>
      </c>
      <c r="C1404" s="6" t="s">
        <v>245</v>
      </c>
      <c r="D1404" s="7" t="s">
        <v>5292</v>
      </c>
      <c r="E1404" s="28" t="s">
        <v>5293</v>
      </c>
      <c r="F1404" s="5" t="s">
        <v>195</v>
      </c>
      <c r="G1404" s="6" t="s">
        <v>37</v>
      </c>
      <c r="H1404" s="6" t="s">
        <v>38</v>
      </c>
      <c r="I1404" s="6" t="s">
        <v>38</v>
      </c>
      <c r="J1404" s="8" t="s">
        <v>2439</v>
      </c>
      <c r="K1404" s="5" t="s">
        <v>2440</v>
      </c>
      <c r="L1404" s="7" t="s">
        <v>2441</v>
      </c>
      <c r="M1404" s="9">
        <v>263200</v>
      </c>
      <c r="N1404" s="5" t="s">
        <v>55</v>
      </c>
      <c r="O1404" s="31">
        <v>43371.6964899306</v>
      </c>
      <c r="P1404" s="32">
        <v>43371.9118670139</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5346</v>
      </c>
      <c r="B1405" s="6" t="s">
        <v>5347</v>
      </c>
      <c r="C1405" s="6" t="s">
        <v>245</v>
      </c>
      <c r="D1405" s="7" t="s">
        <v>5292</v>
      </c>
      <c r="E1405" s="28" t="s">
        <v>5293</v>
      </c>
      <c r="F1405" s="5" t="s">
        <v>22</v>
      </c>
      <c r="G1405" s="6" t="s">
        <v>263</v>
      </c>
      <c r="H1405" s="6" t="s">
        <v>38</v>
      </c>
      <c r="I1405" s="6" t="s">
        <v>38</v>
      </c>
      <c r="J1405" s="8" t="s">
        <v>2439</v>
      </c>
      <c r="K1405" s="5" t="s">
        <v>2440</v>
      </c>
      <c r="L1405" s="7" t="s">
        <v>2441</v>
      </c>
      <c r="M1405" s="9">
        <v>275940</v>
      </c>
      <c r="N1405" s="5" t="s">
        <v>376</v>
      </c>
      <c r="O1405" s="31">
        <v>43371.696490162</v>
      </c>
      <c r="P1405" s="32">
        <v>43371.9118670486</v>
      </c>
      <c r="Q1405" s="28" t="s">
        <v>38</v>
      </c>
      <c r="R1405" s="29" t="s">
        <v>38</v>
      </c>
      <c r="S1405" s="28" t="s">
        <v>56</v>
      </c>
      <c r="T1405" s="28" t="s">
        <v>2792</v>
      </c>
      <c r="U1405" s="5" t="s">
        <v>368</v>
      </c>
      <c r="V1405" s="28" t="s">
        <v>129</v>
      </c>
      <c r="W1405" s="7" t="s">
        <v>5343</v>
      </c>
      <c r="X1405" s="7" t="s">
        <v>38</v>
      </c>
      <c r="Y1405" s="5" t="s">
        <v>214</v>
      </c>
      <c r="Z1405" s="5" t="s">
        <v>38</v>
      </c>
      <c r="AA1405" s="6" t="s">
        <v>38</v>
      </c>
      <c r="AB1405" s="6" t="s">
        <v>38</v>
      </c>
      <c r="AC1405" s="6" t="s">
        <v>38</v>
      </c>
      <c r="AD1405" s="6" t="s">
        <v>38</v>
      </c>
      <c r="AE1405" s="6" t="s">
        <v>38</v>
      </c>
    </row>
    <row r="1406">
      <c r="A1406" s="28" t="s">
        <v>5348</v>
      </c>
      <c r="B1406" s="6" t="s">
        <v>5349</v>
      </c>
      <c r="C1406" s="6" t="s">
        <v>5350</v>
      </c>
      <c r="D1406" s="7" t="s">
        <v>5351</v>
      </c>
      <c r="E1406" s="28" t="s">
        <v>5352</v>
      </c>
      <c r="F1406" s="5" t="s">
        <v>1054</v>
      </c>
      <c r="G1406" s="6" t="s">
        <v>263</v>
      </c>
      <c r="H1406" s="6" t="s">
        <v>38</v>
      </c>
      <c r="I1406" s="6" t="s">
        <v>38</v>
      </c>
      <c r="J1406" s="8" t="s">
        <v>5353</v>
      </c>
      <c r="K1406" s="5" t="s">
        <v>5354</v>
      </c>
      <c r="L1406" s="7" t="s">
        <v>5355</v>
      </c>
      <c r="M1406" s="9">
        <v>0</v>
      </c>
      <c r="N1406" s="5" t="s">
        <v>41</v>
      </c>
      <c r="O1406" s="31">
        <v>43371.696637037</v>
      </c>
      <c r="P1406" s="32">
        <v>43371.8119199074</v>
      </c>
      <c r="Q1406" s="28" t="s">
        <v>38</v>
      </c>
      <c r="R1406" s="29" t="s">
        <v>38</v>
      </c>
      <c r="S1406" s="28" t="s">
        <v>90</v>
      </c>
      <c r="T1406" s="28" t="s">
        <v>5356</v>
      </c>
      <c r="U1406" s="5" t="s">
        <v>1000</v>
      </c>
      <c r="V1406" s="28" t="s">
        <v>1898</v>
      </c>
      <c r="W1406" s="7" t="s">
        <v>38</v>
      </c>
      <c r="X1406" s="7" t="s">
        <v>38</v>
      </c>
      <c r="Y1406" s="5" t="s">
        <v>38</v>
      </c>
      <c r="Z1406" s="5" t="s">
        <v>38</v>
      </c>
      <c r="AA1406" s="6" t="s">
        <v>38</v>
      </c>
      <c r="AB1406" s="6" t="s">
        <v>38</v>
      </c>
      <c r="AC1406" s="6" t="s">
        <v>38</v>
      </c>
      <c r="AD1406" s="6" t="s">
        <v>38</v>
      </c>
      <c r="AE1406" s="6" t="s">
        <v>38</v>
      </c>
    </row>
    <row r="1407">
      <c r="A1407" s="28" t="s">
        <v>5357</v>
      </c>
      <c r="B1407" s="6" t="s">
        <v>5358</v>
      </c>
      <c r="C1407" s="6" t="s">
        <v>5359</v>
      </c>
      <c r="D1407" s="7" t="s">
        <v>5360</v>
      </c>
      <c r="E1407" s="28" t="s">
        <v>5361</v>
      </c>
      <c r="F1407" s="5" t="s">
        <v>1054</v>
      </c>
      <c r="G1407" s="6" t="s">
        <v>38</v>
      </c>
      <c r="H1407" s="6" t="s">
        <v>38</v>
      </c>
      <c r="I1407" s="6" t="s">
        <v>38</v>
      </c>
      <c r="J1407" s="8" t="s">
        <v>5362</v>
      </c>
      <c r="K1407" s="5" t="s">
        <v>5363</v>
      </c>
      <c r="L1407" s="7" t="s">
        <v>5364</v>
      </c>
      <c r="M1407" s="9">
        <v>340500</v>
      </c>
      <c r="N1407" s="5" t="s">
        <v>41</v>
      </c>
      <c r="O1407" s="31">
        <v>43371.7104884259</v>
      </c>
      <c r="P1407" s="32">
        <v>43371.7120175116</v>
      </c>
      <c r="Q1407" s="28" t="s">
        <v>38</v>
      </c>
      <c r="R1407" s="29" t="s">
        <v>38</v>
      </c>
      <c r="S1407" s="28" t="s">
        <v>90</v>
      </c>
      <c r="T1407" s="28" t="s">
        <v>5365</v>
      </c>
      <c r="U1407" s="5" t="s">
        <v>1000</v>
      </c>
      <c r="V1407" s="30" t="s">
        <v>5366</v>
      </c>
      <c r="W1407" s="7" t="s">
        <v>38</v>
      </c>
      <c r="X1407" s="7" t="s">
        <v>38</v>
      </c>
      <c r="Y1407" s="5" t="s">
        <v>38</v>
      </c>
      <c r="Z1407" s="5" t="s">
        <v>38</v>
      </c>
      <c r="AA1407" s="6" t="s">
        <v>38</v>
      </c>
      <c r="AB1407" s="6" t="s">
        <v>38</v>
      </c>
      <c r="AC1407" s="6" t="s">
        <v>38</v>
      </c>
      <c r="AD1407" s="6" t="s">
        <v>38</v>
      </c>
      <c r="AE1407" s="6" t="s">
        <v>38</v>
      </c>
    </row>
    <row r="1408">
      <c r="A1408" s="28" t="s">
        <v>5367</v>
      </c>
      <c r="B1408" s="6" t="s">
        <v>5368</v>
      </c>
      <c r="C1408" s="6" t="s">
        <v>5369</v>
      </c>
      <c r="D1408" s="7" t="s">
        <v>1560</v>
      </c>
      <c r="E1408" s="28" t="s">
        <v>1561</v>
      </c>
      <c r="F1408" s="5" t="s">
        <v>195</v>
      </c>
      <c r="G1408" s="6" t="s">
        <v>37</v>
      </c>
      <c r="H1408" s="6" t="s">
        <v>38</v>
      </c>
      <c r="I1408" s="6" t="s">
        <v>38</v>
      </c>
      <c r="J1408" s="8" t="s">
        <v>969</v>
      </c>
      <c r="K1408" s="5" t="s">
        <v>970</v>
      </c>
      <c r="L1408" s="7" t="s">
        <v>971</v>
      </c>
      <c r="M1408" s="9">
        <v>336400</v>
      </c>
      <c r="N1408" s="5" t="s">
        <v>55</v>
      </c>
      <c r="O1408" s="31">
        <v>43371.7111008102</v>
      </c>
      <c r="P1408" s="32">
        <v>43371.780294294</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5370</v>
      </c>
      <c r="B1409" s="6" t="s">
        <v>5371</v>
      </c>
      <c r="C1409" s="6" t="s">
        <v>2833</v>
      </c>
      <c r="D1409" s="7" t="s">
        <v>4436</v>
      </c>
      <c r="E1409" s="28" t="s">
        <v>4437</v>
      </c>
      <c r="F1409" s="5" t="s">
        <v>22</v>
      </c>
      <c r="G1409" s="6" t="s">
        <v>263</v>
      </c>
      <c r="H1409" s="6" t="s">
        <v>5372</v>
      </c>
      <c r="I1409" s="6" t="s">
        <v>38</v>
      </c>
      <c r="J1409" s="8" t="s">
        <v>5373</v>
      </c>
      <c r="K1409" s="5" t="s">
        <v>5374</v>
      </c>
      <c r="L1409" s="7" t="s">
        <v>5375</v>
      </c>
      <c r="M1409" s="9">
        <v>340700</v>
      </c>
      <c r="N1409" s="5" t="s">
        <v>55</v>
      </c>
      <c r="O1409" s="31">
        <v>43371.7144673264</v>
      </c>
      <c r="P1409" s="32">
        <v>43371.7282511227</v>
      </c>
      <c r="Q1409" s="28" t="s">
        <v>38</v>
      </c>
      <c r="R1409" s="29" t="s">
        <v>38</v>
      </c>
      <c r="S1409" s="28" t="s">
        <v>56</v>
      </c>
      <c r="T1409" s="28" t="s">
        <v>1727</v>
      </c>
      <c r="U1409" s="5" t="s">
        <v>252</v>
      </c>
      <c r="V1409" s="28" t="s">
        <v>1713</v>
      </c>
      <c r="W1409" s="7" t="s">
        <v>5376</v>
      </c>
      <c r="X1409" s="7" t="s">
        <v>38</v>
      </c>
      <c r="Y1409" s="5" t="s">
        <v>214</v>
      </c>
      <c r="Z1409" s="5" t="s">
        <v>38</v>
      </c>
      <c r="AA1409" s="6" t="s">
        <v>38</v>
      </c>
      <c r="AB1409" s="6" t="s">
        <v>38</v>
      </c>
      <c r="AC1409" s="6" t="s">
        <v>38</v>
      </c>
      <c r="AD1409" s="6" t="s">
        <v>38</v>
      </c>
      <c r="AE1409" s="6" t="s">
        <v>38</v>
      </c>
    </row>
    <row r="1410">
      <c r="A1410" s="28" t="s">
        <v>5377</v>
      </c>
      <c r="B1410" s="6" t="s">
        <v>5378</v>
      </c>
      <c r="C1410" s="6" t="s">
        <v>2833</v>
      </c>
      <c r="D1410" s="7" t="s">
        <v>4436</v>
      </c>
      <c r="E1410" s="28" t="s">
        <v>4437</v>
      </c>
      <c r="F1410" s="5" t="s">
        <v>287</v>
      </c>
      <c r="G1410" s="6" t="s">
        <v>54</v>
      </c>
      <c r="H1410" s="6" t="s">
        <v>5379</v>
      </c>
      <c r="I1410" s="6" t="s">
        <v>38</v>
      </c>
      <c r="J1410" s="8" t="s">
        <v>1717</v>
      </c>
      <c r="K1410" s="5" t="s">
        <v>1718</v>
      </c>
      <c r="L1410" s="7" t="s">
        <v>1719</v>
      </c>
      <c r="M1410" s="9">
        <v>340800</v>
      </c>
      <c r="N1410" s="5" t="s">
        <v>55</v>
      </c>
      <c r="O1410" s="31">
        <v>43371.7145207176</v>
      </c>
      <c r="P1410" s="32">
        <v>43371.7282511574</v>
      </c>
      <c r="Q1410" s="28" t="s">
        <v>38</v>
      </c>
      <c r="R1410" s="29" t="s">
        <v>38</v>
      </c>
      <c r="S1410" s="28" t="s">
        <v>38</v>
      </c>
      <c r="T1410" s="28" t="s">
        <v>38</v>
      </c>
      <c r="U1410" s="5" t="s">
        <v>38</v>
      </c>
      <c r="V1410" s="28" t="s">
        <v>1713</v>
      </c>
      <c r="W1410" s="7" t="s">
        <v>38</v>
      </c>
      <c r="X1410" s="7" t="s">
        <v>38</v>
      </c>
      <c r="Y1410" s="5" t="s">
        <v>38</v>
      </c>
      <c r="Z1410" s="5" t="s">
        <v>38</v>
      </c>
      <c r="AA1410" s="6" t="s">
        <v>38</v>
      </c>
      <c r="AB1410" s="6" t="s">
        <v>38</v>
      </c>
      <c r="AC1410" s="6" t="s">
        <v>38</v>
      </c>
      <c r="AD1410" s="6" t="s">
        <v>38</v>
      </c>
      <c r="AE1410" s="6" t="s">
        <v>38</v>
      </c>
    </row>
    <row r="1411">
      <c r="A1411" s="28" t="s">
        <v>5380</v>
      </c>
      <c r="B1411" s="6" t="s">
        <v>5381</v>
      </c>
      <c r="C1411" s="6" t="s">
        <v>2833</v>
      </c>
      <c r="D1411" s="7" t="s">
        <v>4436</v>
      </c>
      <c r="E1411" s="28" t="s">
        <v>4437</v>
      </c>
      <c r="F1411" s="5" t="s">
        <v>209</v>
      </c>
      <c r="G1411" s="6" t="s">
        <v>210</v>
      </c>
      <c r="H1411" s="6" t="s">
        <v>5382</v>
      </c>
      <c r="I1411" s="6" t="s">
        <v>38</v>
      </c>
      <c r="J1411" s="8" t="s">
        <v>1717</v>
      </c>
      <c r="K1411" s="5" t="s">
        <v>1718</v>
      </c>
      <c r="L1411" s="7" t="s">
        <v>1719</v>
      </c>
      <c r="M1411" s="9">
        <v>340900</v>
      </c>
      <c r="N1411" s="5" t="s">
        <v>264</v>
      </c>
      <c r="O1411" s="31">
        <v>43371.7145207986</v>
      </c>
      <c r="P1411" s="32">
        <v>43371.7282512384</v>
      </c>
      <c r="Q1411" s="28" t="s">
        <v>38</v>
      </c>
      <c r="R1411" s="29" t="s">
        <v>5383</v>
      </c>
      <c r="S1411" s="28" t="s">
        <v>56</v>
      </c>
      <c r="T1411" s="28" t="s">
        <v>1712</v>
      </c>
      <c r="U1411" s="5" t="s">
        <v>252</v>
      </c>
      <c r="V1411" s="28" t="s">
        <v>1713</v>
      </c>
      <c r="W1411" s="7" t="s">
        <v>38</v>
      </c>
      <c r="X1411" s="7" t="s">
        <v>38</v>
      </c>
      <c r="Y1411" s="5" t="s">
        <v>38</v>
      </c>
      <c r="Z1411" s="5" t="s">
        <v>38</v>
      </c>
      <c r="AA1411" s="6" t="s">
        <v>38</v>
      </c>
      <c r="AB1411" s="6" t="s">
        <v>38</v>
      </c>
      <c r="AC1411" s="6" t="s">
        <v>38</v>
      </c>
      <c r="AD1411" s="6" t="s">
        <v>38</v>
      </c>
      <c r="AE1411" s="6" t="s">
        <v>38</v>
      </c>
    </row>
    <row r="1412">
      <c r="A1412" s="28" t="s">
        <v>5384</v>
      </c>
      <c r="B1412" s="6" t="s">
        <v>5385</v>
      </c>
      <c r="C1412" s="6" t="s">
        <v>2833</v>
      </c>
      <c r="D1412" s="7" t="s">
        <v>4436</v>
      </c>
      <c r="E1412" s="28" t="s">
        <v>4437</v>
      </c>
      <c r="F1412" s="5" t="s">
        <v>209</v>
      </c>
      <c r="G1412" s="6" t="s">
        <v>210</v>
      </c>
      <c r="H1412" s="6" t="s">
        <v>5386</v>
      </c>
      <c r="I1412" s="6" t="s">
        <v>38</v>
      </c>
      <c r="J1412" s="8" t="s">
        <v>1717</v>
      </c>
      <c r="K1412" s="5" t="s">
        <v>1718</v>
      </c>
      <c r="L1412" s="7" t="s">
        <v>1719</v>
      </c>
      <c r="M1412" s="9">
        <v>341000</v>
      </c>
      <c r="N1412" s="5" t="s">
        <v>274</v>
      </c>
      <c r="O1412" s="31">
        <v>43371.7145209143</v>
      </c>
      <c r="P1412" s="32">
        <v>43371.7282512731</v>
      </c>
      <c r="Q1412" s="28" t="s">
        <v>38</v>
      </c>
      <c r="R1412" s="29" t="s">
        <v>38</v>
      </c>
      <c r="S1412" s="28" t="s">
        <v>56</v>
      </c>
      <c r="T1412" s="28" t="s">
        <v>1712</v>
      </c>
      <c r="U1412" s="5" t="s">
        <v>252</v>
      </c>
      <c r="V1412" s="28" t="s">
        <v>1713</v>
      </c>
      <c r="W1412" s="7" t="s">
        <v>38</v>
      </c>
      <c r="X1412" s="7" t="s">
        <v>38</v>
      </c>
      <c r="Y1412" s="5" t="s">
        <v>38</v>
      </c>
      <c r="Z1412" s="5" t="s">
        <v>38</v>
      </c>
      <c r="AA1412" s="6" t="s">
        <v>38</v>
      </c>
      <c r="AB1412" s="6" t="s">
        <v>38</v>
      </c>
      <c r="AC1412" s="6" t="s">
        <v>38</v>
      </c>
      <c r="AD1412" s="6" t="s">
        <v>38</v>
      </c>
      <c r="AE1412" s="6" t="s">
        <v>38</v>
      </c>
    </row>
    <row r="1413">
      <c r="A1413" s="28" t="s">
        <v>5387</v>
      </c>
      <c r="B1413" s="6" t="s">
        <v>5388</v>
      </c>
      <c r="C1413" s="6" t="s">
        <v>2833</v>
      </c>
      <c r="D1413" s="7" t="s">
        <v>4436</v>
      </c>
      <c r="E1413" s="28" t="s">
        <v>4437</v>
      </c>
      <c r="F1413" s="5" t="s">
        <v>209</v>
      </c>
      <c r="G1413" s="6" t="s">
        <v>210</v>
      </c>
      <c r="H1413" s="6" t="s">
        <v>5389</v>
      </c>
      <c r="I1413" s="6" t="s">
        <v>38</v>
      </c>
      <c r="J1413" s="8" t="s">
        <v>1717</v>
      </c>
      <c r="K1413" s="5" t="s">
        <v>1718</v>
      </c>
      <c r="L1413" s="7" t="s">
        <v>1719</v>
      </c>
      <c r="M1413" s="9">
        <v>341100</v>
      </c>
      <c r="N1413" s="5" t="s">
        <v>264</v>
      </c>
      <c r="O1413" s="31">
        <v>43371.7145209838</v>
      </c>
      <c r="P1413" s="32">
        <v>43371.7282513079</v>
      </c>
      <c r="Q1413" s="28" t="s">
        <v>38</v>
      </c>
      <c r="R1413" s="29" t="s">
        <v>5390</v>
      </c>
      <c r="S1413" s="28" t="s">
        <v>56</v>
      </c>
      <c r="T1413" s="28" t="s">
        <v>1712</v>
      </c>
      <c r="U1413" s="5" t="s">
        <v>252</v>
      </c>
      <c r="V1413" s="28" t="s">
        <v>1713</v>
      </c>
      <c r="W1413" s="7" t="s">
        <v>38</v>
      </c>
      <c r="X1413" s="7" t="s">
        <v>38</v>
      </c>
      <c r="Y1413" s="5" t="s">
        <v>38</v>
      </c>
      <c r="Z1413" s="5" t="s">
        <v>38</v>
      </c>
      <c r="AA1413" s="6" t="s">
        <v>38</v>
      </c>
      <c r="AB1413" s="6" t="s">
        <v>38</v>
      </c>
      <c r="AC1413" s="6" t="s">
        <v>38</v>
      </c>
      <c r="AD1413" s="6" t="s">
        <v>38</v>
      </c>
      <c r="AE1413" s="6" t="s">
        <v>38</v>
      </c>
    </row>
    <row r="1414">
      <c r="A1414" s="28" t="s">
        <v>5391</v>
      </c>
      <c r="B1414" s="6" t="s">
        <v>5392</v>
      </c>
      <c r="C1414" s="6" t="s">
        <v>2833</v>
      </c>
      <c r="D1414" s="7" t="s">
        <v>4436</v>
      </c>
      <c r="E1414" s="28" t="s">
        <v>4437</v>
      </c>
      <c r="F1414" s="5" t="s">
        <v>209</v>
      </c>
      <c r="G1414" s="6" t="s">
        <v>210</v>
      </c>
      <c r="H1414" s="6" t="s">
        <v>5393</v>
      </c>
      <c r="I1414" s="6" t="s">
        <v>38</v>
      </c>
      <c r="J1414" s="8" t="s">
        <v>1717</v>
      </c>
      <c r="K1414" s="5" t="s">
        <v>1718</v>
      </c>
      <c r="L1414" s="7" t="s">
        <v>1719</v>
      </c>
      <c r="M1414" s="9">
        <v>341200</v>
      </c>
      <c r="N1414" s="5" t="s">
        <v>274</v>
      </c>
      <c r="O1414" s="31">
        <v>43371.7145210648</v>
      </c>
      <c r="P1414" s="32">
        <v>43371.7282509606</v>
      </c>
      <c r="Q1414" s="28" t="s">
        <v>38</v>
      </c>
      <c r="R1414" s="29" t="s">
        <v>38</v>
      </c>
      <c r="S1414" s="28" t="s">
        <v>56</v>
      </c>
      <c r="T1414" s="28" t="s">
        <v>1712</v>
      </c>
      <c r="U1414" s="5" t="s">
        <v>252</v>
      </c>
      <c r="V1414" s="28" t="s">
        <v>1713</v>
      </c>
      <c r="W1414" s="7" t="s">
        <v>38</v>
      </c>
      <c r="X1414" s="7" t="s">
        <v>38</v>
      </c>
      <c r="Y1414" s="5" t="s">
        <v>38</v>
      </c>
      <c r="Z1414" s="5" t="s">
        <v>38</v>
      </c>
      <c r="AA1414" s="6" t="s">
        <v>38</v>
      </c>
      <c r="AB1414" s="6" t="s">
        <v>38</v>
      </c>
      <c r="AC1414" s="6" t="s">
        <v>38</v>
      </c>
      <c r="AD1414" s="6" t="s">
        <v>38</v>
      </c>
      <c r="AE1414" s="6" t="s">
        <v>38</v>
      </c>
    </row>
    <row r="1415">
      <c r="A1415" s="28" t="s">
        <v>5394</v>
      </c>
      <c r="B1415" s="6" t="s">
        <v>5395</v>
      </c>
      <c r="C1415" s="6" t="s">
        <v>2833</v>
      </c>
      <c r="D1415" s="7" t="s">
        <v>4436</v>
      </c>
      <c r="E1415" s="28" t="s">
        <v>4437</v>
      </c>
      <c r="F1415" s="5" t="s">
        <v>209</v>
      </c>
      <c r="G1415" s="6" t="s">
        <v>210</v>
      </c>
      <c r="H1415" s="6" t="s">
        <v>5396</v>
      </c>
      <c r="I1415" s="6" t="s">
        <v>38</v>
      </c>
      <c r="J1415" s="8" t="s">
        <v>1717</v>
      </c>
      <c r="K1415" s="5" t="s">
        <v>1718</v>
      </c>
      <c r="L1415" s="7" t="s">
        <v>1719</v>
      </c>
      <c r="M1415" s="9">
        <v>341300</v>
      </c>
      <c r="N1415" s="5" t="s">
        <v>274</v>
      </c>
      <c r="O1415" s="31">
        <v>43371.7145211806</v>
      </c>
      <c r="P1415" s="32">
        <v>43371.7282510069</v>
      </c>
      <c r="Q1415" s="28" t="s">
        <v>38</v>
      </c>
      <c r="R1415" s="29" t="s">
        <v>38</v>
      </c>
      <c r="S1415" s="28" t="s">
        <v>56</v>
      </c>
      <c r="T1415" s="28" t="s">
        <v>1712</v>
      </c>
      <c r="U1415" s="5" t="s">
        <v>252</v>
      </c>
      <c r="V1415" s="28" t="s">
        <v>1713</v>
      </c>
      <c r="W1415" s="7" t="s">
        <v>38</v>
      </c>
      <c r="X1415" s="7" t="s">
        <v>38</v>
      </c>
      <c r="Y1415" s="5" t="s">
        <v>38</v>
      </c>
      <c r="Z1415" s="5" t="s">
        <v>38</v>
      </c>
      <c r="AA1415" s="6" t="s">
        <v>38</v>
      </c>
      <c r="AB1415" s="6" t="s">
        <v>38</v>
      </c>
      <c r="AC1415" s="6" t="s">
        <v>38</v>
      </c>
      <c r="AD1415" s="6" t="s">
        <v>38</v>
      </c>
      <c r="AE1415" s="6" t="s">
        <v>38</v>
      </c>
    </row>
    <row r="1416">
      <c r="A1416" s="28" t="s">
        <v>5397</v>
      </c>
      <c r="B1416" s="6" t="s">
        <v>5398</v>
      </c>
      <c r="C1416" s="6" t="s">
        <v>2833</v>
      </c>
      <c r="D1416" s="7" t="s">
        <v>4436</v>
      </c>
      <c r="E1416" s="28" t="s">
        <v>4437</v>
      </c>
      <c r="F1416" s="5" t="s">
        <v>209</v>
      </c>
      <c r="G1416" s="6" t="s">
        <v>210</v>
      </c>
      <c r="H1416" s="6" t="s">
        <v>5399</v>
      </c>
      <c r="I1416" s="6" t="s">
        <v>38</v>
      </c>
      <c r="J1416" s="8" t="s">
        <v>1717</v>
      </c>
      <c r="K1416" s="5" t="s">
        <v>1718</v>
      </c>
      <c r="L1416" s="7" t="s">
        <v>1719</v>
      </c>
      <c r="M1416" s="9">
        <v>341400</v>
      </c>
      <c r="N1416" s="5" t="s">
        <v>274</v>
      </c>
      <c r="O1416" s="31">
        <v>43371.7145212616</v>
      </c>
      <c r="P1416" s="32">
        <v>43371.7282510417</v>
      </c>
      <c r="Q1416" s="28" t="s">
        <v>38</v>
      </c>
      <c r="R1416" s="29" t="s">
        <v>38</v>
      </c>
      <c r="S1416" s="28" t="s">
        <v>56</v>
      </c>
      <c r="T1416" s="28" t="s">
        <v>1712</v>
      </c>
      <c r="U1416" s="5" t="s">
        <v>252</v>
      </c>
      <c r="V1416" s="28" t="s">
        <v>1713</v>
      </c>
      <c r="W1416" s="7" t="s">
        <v>38</v>
      </c>
      <c r="X1416" s="7" t="s">
        <v>38</v>
      </c>
      <c r="Y1416" s="5" t="s">
        <v>38</v>
      </c>
      <c r="Z1416" s="5" t="s">
        <v>38</v>
      </c>
      <c r="AA1416" s="6" t="s">
        <v>38</v>
      </c>
      <c r="AB1416" s="6" t="s">
        <v>38</v>
      </c>
      <c r="AC1416" s="6" t="s">
        <v>38</v>
      </c>
      <c r="AD1416" s="6" t="s">
        <v>38</v>
      </c>
      <c r="AE1416" s="6" t="s">
        <v>38</v>
      </c>
    </row>
    <row r="1417">
      <c r="A1417" s="28" t="s">
        <v>5400</v>
      </c>
      <c r="B1417" s="6" t="s">
        <v>5277</v>
      </c>
      <c r="C1417" s="6" t="s">
        <v>5267</v>
      </c>
      <c r="D1417" s="7" t="s">
        <v>5261</v>
      </c>
      <c r="E1417" s="28" t="s">
        <v>5262</v>
      </c>
      <c r="F1417" s="5" t="s">
        <v>209</v>
      </c>
      <c r="G1417" s="6" t="s">
        <v>210</v>
      </c>
      <c r="H1417" s="6" t="s">
        <v>38</v>
      </c>
      <c r="I1417" s="6" t="s">
        <v>38</v>
      </c>
      <c r="J1417" s="8" t="s">
        <v>203</v>
      </c>
      <c r="K1417" s="5" t="s">
        <v>204</v>
      </c>
      <c r="L1417" s="7" t="s">
        <v>205</v>
      </c>
      <c r="M1417" s="9">
        <v>203410</v>
      </c>
      <c r="N1417" s="5" t="s">
        <v>264</v>
      </c>
      <c r="O1417" s="31">
        <v>43371.7161798958</v>
      </c>
      <c r="P1417" s="32">
        <v>43371.8736974884</v>
      </c>
      <c r="Q1417" s="28" t="s">
        <v>38</v>
      </c>
      <c r="R1417" s="29" t="s">
        <v>5401</v>
      </c>
      <c r="S1417" s="28" t="s">
        <v>56</v>
      </c>
      <c r="T1417" s="28" t="s">
        <v>230</v>
      </c>
      <c r="U1417" s="5" t="s">
        <v>213</v>
      </c>
      <c r="V1417" s="28" t="s">
        <v>63</v>
      </c>
      <c r="W1417" s="7" t="s">
        <v>38</v>
      </c>
      <c r="X1417" s="7" t="s">
        <v>38</v>
      </c>
      <c r="Y1417" s="5" t="s">
        <v>214</v>
      </c>
      <c r="Z1417" s="5" t="s">
        <v>38</v>
      </c>
      <c r="AA1417" s="6" t="s">
        <v>38</v>
      </c>
      <c r="AB1417" s="6" t="s">
        <v>38</v>
      </c>
      <c r="AC1417" s="6" t="s">
        <v>38</v>
      </c>
      <c r="AD1417" s="6" t="s">
        <v>38</v>
      </c>
      <c r="AE1417" s="6" t="s">
        <v>38</v>
      </c>
    </row>
    <row r="1418">
      <c r="A1418" s="28" t="s">
        <v>5402</v>
      </c>
      <c r="B1418" s="6" t="s">
        <v>5289</v>
      </c>
      <c r="C1418" s="6" t="s">
        <v>5267</v>
      </c>
      <c r="D1418" s="7" t="s">
        <v>5261</v>
      </c>
      <c r="E1418" s="28" t="s">
        <v>5262</v>
      </c>
      <c r="F1418" s="5" t="s">
        <v>209</v>
      </c>
      <c r="G1418" s="6" t="s">
        <v>210</v>
      </c>
      <c r="H1418" s="6" t="s">
        <v>38</v>
      </c>
      <c r="I1418" s="6" t="s">
        <v>38</v>
      </c>
      <c r="J1418" s="8" t="s">
        <v>706</v>
      </c>
      <c r="K1418" s="5" t="s">
        <v>707</v>
      </c>
      <c r="L1418" s="7" t="s">
        <v>708</v>
      </c>
      <c r="M1418" s="9">
        <v>365400</v>
      </c>
      <c r="N1418" s="5" t="s">
        <v>55</v>
      </c>
      <c r="O1418" s="31">
        <v>43371.717319213</v>
      </c>
      <c r="P1418" s="32">
        <v>43371.9257735301</v>
      </c>
      <c r="Q1418" s="28" t="s">
        <v>38</v>
      </c>
      <c r="R1418" s="29" t="s">
        <v>38</v>
      </c>
      <c r="S1418" s="28" t="s">
        <v>56</v>
      </c>
      <c r="T1418" s="28" t="s">
        <v>230</v>
      </c>
      <c r="U1418" s="5" t="s">
        <v>213</v>
      </c>
      <c r="V1418" s="28" t="s">
        <v>63</v>
      </c>
      <c r="W1418" s="7" t="s">
        <v>38</v>
      </c>
      <c r="X1418" s="7" t="s">
        <v>38</v>
      </c>
      <c r="Y1418" s="5" t="s">
        <v>214</v>
      </c>
      <c r="Z1418" s="5" t="s">
        <v>38</v>
      </c>
      <c r="AA1418" s="6" t="s">
        <v>38</v>
      </c>
      <c r="AB1418" s="6" t="s">
        <v>38</v>
      </c>
      <c r="AC1418" s="6" t="s">
        <v>38</v>
      </c>
      <c r="AD1418" s="6" t="s">
        <v>38</v>
      </c>
      <c r="AE1418" s="6" t="s">
        <v>38</v>
      </c>
    </row>
    <row r="1419">
      <c r="A1419" s="28" t="s">
        <v>5403</v>
      </c>
      <c r="B1419" s="6" t="s">
        <v>5404</v>
      </c>
      <c r="C1419" s="6" t="s">
        <v>5359</v>
      </c>
      <c r="D1419" s="7" t="s">
        <v>5360</v>
      </c>
      <c r="E1419" s="28" t="s">
        <v>5361</v>
      </c>
      <c r="F1419" s="5" t="s">
        <v>1054</v>
      </c>
      <c r="G1419" s="6" t="s">
        <v>38</v>
      </c>
      <c r="H1419" s="6" t="s">
        <v>38</v>
      </c>
      <c r="I1419" s="6" t="s">
        <v>38</v>
      </c>
      <c r="J1419" s="8" t="s">
        <v>5405</v>
      </c>
      <c r="K1419" s="5" t="s">
        <v>5406</v>
      </c>
      <c r="L1419" s="7" t="s">
        <v>5407</v>
      </c>
      <c r="M1419" s="9">
        <v>341700</v>
      </c>
      <c r="N1419" s="5" t="s">
        <v>41</v>
      </c>
      <c r="O1419" s="31">
        <v>43371.7179808681</v>
      </c>
      <c r="P1419" s="32">
        <v>43371.7190422454</v>
      </c>
      <c r="Q1419" s="28" t="s">
        <v>38</v>
      </c>
      <c r="R1419" s="29" t="s">
        <v>38</v>
      </c>
      <c r="S1419" s="28" t="s">
        <v>90</v>
      </c>
      <c r="T1419" s="28" t="s">
        <v>1373</v>
      </c>
      <c r="U1419" s="5" t="s">
        <v>1000</v>
      </c>
      <c r="V1419" s="28" t="s">
        <v>2575</v>
      </c>
      <c r="W1419" s="7" t="s">
        <v>38</v>
      </c>
      <c r="X1419" s="7" t="s">
        <v>38</v>
      </c>
      <c r="Y1419" s="5" t="s">
        <v>38</v>
      </c>
      <c r="Z1419" s="5" t="s">
        <v>38</v>
      </c>
      <c r="AA1419" s="6" t="s">
        <v>38</v>
      </c>
      <c r="AB1419" s="6" t="s">
        <v>38</v>
      </c>
      <c r="AC1419" s="6" t="s">
        <v>38</v>
      </c>
      <c r="AD1419" s="6" t="s">
        <v>38</v>
      </c>
      <c r="AE1419" s="6" t="s">
        <v>38</v>
      </c>
    </row>
    <row r="1420">
      <c r="A1420" s="28" t="s">
        <v>5408</v>
      </c>
      <c r="B1420" s="6" t="s">
        <v>5409</v>
      </c>
      <c r="C1420" s="6" t="s">
        <v>192</v>
      </c>
      <c r="D1420" s="7" t="s">
        <v>5410</v>
      </c>
      <c r="E1420" s="28" t="s">
        <v>5411</v>
      </c>
      <c r="F1420" s="5" t="s">
        <v>209</v>
      </c>
      <c r="G1420" s="6" t="s">
        <v>210</v>
      </c>
      <c r="H1420" s="6" t="s">
        <v>5412</v>
      </c>
      <c r="I1420" s="6" t="s">
        <v>38</v>
      </c>
      <c r="J1420" s="8" t="s">
        <v>5413</v>
      </c>
      <c r="K1420" s="5" t="s">
        <v>5414</v>
      </c>
      <c r="L1420" s="7" t="s">
        <v>5415</v>
      </c>
      <c r="M1420" s="9">
        <v>341800</v>
      </c>
      <c r="N1420" s="5" t="s">
        <v>55</v>
      </c>
      <c r="O1420" s="31">
        <v>43371.7242949884</v>
      </c>
      <c r="P1420" s="32">
        <v>43371.7498989931</v>
      </c>
      <c r="Q1420" s="28" t="s">
        <v>38</v>
      </c>
      <c r="R1420" s="29" t="s">
        <v>38</v>
      </c>
      <c r="S1420" s="28" t="s">
        <v>56</v>
      </c>
      <c r="T1420" s="28" t="s">
        <v>515</v>
      </c>
      <c r="U1420" s="5" t="s">
        <v>213</v>
      </c>
      <c r="V1420" s="28" t="s">
        <v>589</v>
      </c>
      <c r="W1420" s="7" t="s">
        <v>38</v>
      </c>
      <c r="X1420" s="7" t="s">
        <v>38</v>
      </c>
      <c r="Y1420" s="5" t="s">
        <v>267</v>
      </c>
      <c r="Z1420" s="5" t="s">
        <v>38</v>
      </c>
      <c r="AA1420" s="6" t="s">
        <v>38</v>
      </c>
      <c r="AB1420" s="6" t="s">
        <v>38</v>
      </c>
      <c r="AC1420" s="6" t="s">
        <v>38</v>
      </c>
      <c r="AD1420" s="6" t="s">
        <v>38</v>
      </c>
      <c r="AE1420" s="6" t="s">
        <v>38</v>
      </c>
    </row>
    <row r="1421">
      <c r="A1421" s="28" t="s">
        <v>5416</v>
      </c>
      <c r="B1421" s="6" t="s">
        <v>5417</v>
      </c>
      <c r="C1421" s="6" t="s">
        <v>192</v>
      </c>
      <c r="D1421" s="7" t="s">
        <v>5410</v>
      </c>
      <c r="E1421" s="28" t="s">
        <v>5411</v>
      </c>
      <c r="F1421" s="5" t="s">
        <v>209</v>
      </c>
      <c r="G1421" s="6" t="s">
        <v>210</v>
      </c>
      <c r="H1421" s="6" t="s">
        <v>5418</v>
      </c>
      <c r="I1421" s="6" t="s">
        <v>38</v>
      </c>
      <c r="J1421" s="8" t="s">
        <v>5413</v>
      </c>
      <c r="K1421" s="5" t="s">
        <v>5414</v>
      </c>
      <c r="L1421" s="7" t="s">
        <v>5415</v>
      </c>
      <c r="M1421" s="9">
        <v>341900</v>
      </c>
      <c r="N1421" s="5" t="s">
        <v>55</v>
      </c>
      <c r="O1421" s="31">
        <v>43371.7242951389</v>
      </c>
      <c r="P1421" s="32">
        <v>43371.7498990394</v>
      </c>
      <c r="Q1421" s="28" t="s">
        <v>38</v>
      </c>
      <c r="R1421" s="29" t="s">
        <v>38</v>
      </c>
      <c r="S1421" s="28" t="s">
        <v>56</v>
      </c>
      <c r="T1421" s="28" t="s">
        <v>515</v>
      </c>
      <c r="U1421" s="5" t="s">
        <v>213</v>
      </c>
      <c r="V1421" s="28" t="s">
        <v>589</v>
      </c>
      <c r="W1421" s="7" t="s">
        <v>38</v>
      </c>
      <c r="X1421" s="7" t="s">
        <v>38</v>
      </c>
      <c r="Y1421" s="5" t="s">
        <v>267</v>
      </c>
      <c r="Z1421" s="5" t="s">
        <v>38</v>
      </c>
      <c r="AA1421" s="6" t="s">
        <v>38</v>
      </c>
      <c r="AB1421" s="6" t="s">
        <v>38</v>
      </c>
      <c r="AC1421" s="6" t="s">
        <v>38</v>
      </c>
      <c r="AD1421" s="6" t="s">
        <v>38</v>
      </c>
      <c r="AE1421" s="6" t="s">
        <v>38</v>
      </c>
    </row>
    <row r="1422">
      <c r="A1422" s="28" t="s">
        <v>5419</v>
      </c>
      <c r="B1422" s="6" t="s">
        <v>5420</v>
      </c>
      <c r="C1422" s="6" t="s">
        <v>192</v>
      </c>
      <c r="D1422" s="7" t="s">
        <v>5410</v>
      </c>
      <c r="E1422" s="28" t="s">
        <v>5411</v>
      </c>
      <c r="F1422" s="5" t="s">
        <v>209</v>
      </c>
      <c r="G1422" s="6" t="s">
        <v>210</v>
      </c>
      <c r="H1422" s="6" t="s">
        <v>5421</v>
      </c>
      <c r="I1422" s="6" t="s">
        <v>38</v>
      </c>
      <c r="J1422" s="8" t="s">
        <v>5413</v>
      </c>
      <c r="K1422" s="5" t="s">
        <v>5414</v>
      </c>
      <c r="L1422" s="7" t="s">
        <v>5415</v>
      </c>
      <c r="M1422" s="9">
        <v>342000</v>
      </c>
      <c r="N1422" s="5" t="s">
        <v>55</v>
      </c>
      <c r="O1422" s="31">
        <v>43371.7242952199</v>
      </c>
      <c r="P1422" s="32">
        <v>43371.7498991088</v>
      </c>
      <c r="Q1422" s="28" t="s">
        <v>38</v>
      </c>
      <c r="R1422" s="29" t="s">
        <v>38</v>
      </c>
      <c r="S1422" s="28" t="s">
        <v>56</v>
      </c>
      <c r="T1422" s="28" t="s">
        <v>515</v>
      </c>
      <c r="U1422" s="5" t="s">
        <v>213</v>
      </c>
      <c r="V1422" s="28" t="s">
        <v>589</v>
      </c>
      <c r="W1422" s="7" t="s">
        <v>38</v>
      </c>
      <c r="X1422" s="7" t="s">
        <v>38</v>
      </c>
      <c r="Y1422" s="5" t="s">
        <v>267</v>
      </c>
      <c r="Z1422" s="5" t="s">
        <v>38</v>
      </c>
      <c r="AA1422" s="6" t="s">
        <v>38</v>
      </c>
      <c r="AB1422" s="6" t="s">
        <v>38</v>
      </c>
      <c r="AC1422" s="6" t="s">
        <v>38</v>
      </c>
      <c r="AD1422" s="6" t="s">
        <v>38</v>
      </c>
      <c r="AE1422" s="6" t="s">
        <v>38</v>
      </c>
    </row>
    <row r="1423">
      <c r="A1423" s="28" t="s">
        <v>5422</v>
      </c>
      <c r="B1423" s="6" t="s">
        <v>5423</v>
      </c>
      <c r="C1423" s="6" t="s">
        <v>192</v>
      </c>
      <c r="D1423" s="7" t="s">
        <v>5410</v>
      </c>
      <c r="E1423" s="28" t="s">
        <v>5411</v>
      </c>
      <c r="F1423" s="5" t="s">
        <v>209</v>
      </c>
      <c r="G1423" s="6" t="s">
        <v>210</v>
      </c>
      <c r="H1423" s="6" t="s">
        <v>5424</v>
      </c>
      <c r="I1423" s="6" t="s">
        <v>38</v>
      </c>
      <c r="J1423" s="8" t="s">
        <v>5413</v>
      </c>
      <c r="K1423" s="5" t="s">
        <v>5414</v>
      </c>
      <c r="L1423" s="7" t="s">
        <v>5415</v>
      </c>
      <c r="M1423" s="9">
        <v>342100</v>
      </c>
      <c r="N1423" s="5" t="s">
        <v>55</v>
      </c>
      <c r="O1423" s="31">
        <v>43371.7242954051</v>
      </c>
      <c r="P1423" s="32">
        <v>43371.7498991551</v>
      </c>
      <c r="Q1423" s="28" t="s">
        <v>38</v>
      </c>
      <c r="R1423" s="29" t="s">
        <v>38</v>
      </c>
      <c r="S1423" s="28" t="s">
        <v>56</v>
      </c>
      <c r="T1423" s="28" t="s">
        <v>515</v>
      </c>
      <c r="U1423" s="5" t="s">
        <v>213</v>
      </c>
      <c r="V1423" s="28" t="s">
        <v>589</v>
      </c>
      <c r="W1423" s="7" t="s">
        <v>38</v>
      </c>
      <c r="X1423" s="7" t="s">
        <v>38</v>
      </c>
      <c r="Y1423" s="5" t="s">
        <v>267</v>
      </c>
      <c r="Z1423" s="5" t="s">
        <v>38</v>
      </c>
      <c r="AA1423" s="6" t="s">
        <v>38</v>
      </c>
      <c r="AB1423" s="6" t="s">
        <v>38</v>
      </c>
      <c r="AC1423" s="6" t="s">
        <v>38</v>
      </c>
      <c r="AD1423" s="6" t="s">
        <v>38</v>
      </c>
      <c r="AE1423" s="6" t="s">
        <v>38</v>
      </c>
    </row>
    <row r="1424">
      <c r="A1424" s="28" t="s">
        <v>5425</v>
      </c>
      <c r="B1424" s="6" t="s">
        <v>5426</v>
      </c>
      <c r="C1424" s="6" t="s">
        <v>192</v>
      </c>
      <c r="D1424" s="7" t="s">
        <v>5410</v>
      </c>
      <c r="E1424" s="28" t="s">
        <v>5411</v>
      </c>
      <c r="F1424" s="5" t="s">
        <v>287</v>
      </c>
      <c r="G1424" s="6" t="s">
        <v>54</v>
      </c>
      <c r="H1424" s="6" t="s">
        <v>5427</v>
      </c>
      <c r="I1424" s="6" t="s">
        <v>38</v>
      </c>
      <c r="J1424" s="8" t="s">
        <v>1224</v>
      </c>
      <c r="K1424" s="5" t="s">
        <v>1225</v>
      </c>
      <c r="L1424" s="7" t="s">
        <v>1226</v>
      </c>
      <c r="M1424" s="9">
        <v>299300</v>
      </c>
      <c r="N1424" s="5" t="s">
        <v>55</v>
      </c>
      <c r="O1424" s="31">
        <v>43371.7242954861</v>
      </c>
      <c r="P1424" s="32">
        <v>43371.7498991898</v>
      </c>
      <c r="Q1424" s="28" t="s">
        <v>38</v>
      </c>
      <c r="R1424" s="29" t="s">
        <v>38</v>
      </c>
      <c r="S1424" s="28" t="s">
        <v>56</v>
      </c>
      <c r="T1424" s="28" t="s">
        <v>38</v>
      </c>
      <c r="U1424" s="5" t="s">
        <v>38</v>
      </c>
      <c r="V1424" s="28" t="s">
        <v>63</v>
      </c>
      <c r="W1424" s="7" t="s">
        <v>38</v>
      </c>
      <c r="X1424" s="7" t="s">
        <v>38</v>
      </c>
      <c r="Y1424" s="5" t="s">
        <v>38</v>
      </c>
      <c r="Z1424" s="5" t="s">
        <v>38</v>
      </c>
      <c r="AA1424" s="6" t="s">
        <v>38</v>
      </c>
      <c r="AB1424" s="6" t="s">
        <v>38</v>
      </c>
      <c r="AC1424" s="6" t="s">
        <v>38</v>
      </c>
      <c r="AD1424" s="6" t="s">
        <v>38</v>
      </c>
      <c r="AE1424" s="6" t="s">
        <v>38</v>
      </c>
    </row>
    <row r="1425">
      <c r="A1425" s="28" t="s">
        <v>5428</v>
      </c>
      <c r="B1425" s="6" t="s">
        <v>5429</v>
      </c>
      <c r="C1425" s="6" t="s">
        <v>192</v>
      </c>
      <c r="D1425" s="7" t="s">
        <v>5410</v>
      </c>
      <c r="E1425" s="28" t="s">
        <v>5411</v>
      </c>
      <c r="F1425" s="5" t="s">
        <v>209</v>
      </c>
      <c r="G1425" s="6" t="s">
        <v>210</v>
      </c>
      <c r="H1425" s="6" t="s">
        <v>5430</v>
      </c>
      <c r="I1425" s="6" t="s">
        <v>38</v>
      </c>
      <c r="J1425" s="8" t="s">
        <v>1224</v>
      </c>
      <c r="K1425" s="5" t="s">
        <v>1225</v>
      </c>
      <c r="L1425" s="7" t="s">
        <v>1226</v>
      </c>
      <c r="M1425" s="9">
        <v>360400</v>
      </c>
      <c r="N1425" s="5" t="s">
        <v>55</v>
      </c>
      <c r="O1425" s="31">
        <v>43371.7242955671</v>
      </c>
      <c r="P1425" s="32">
        <v>43371.7498992708</v>
      </c>
      <c r="Q1425" s="28" t="s">
        <v>38</v>
      </c>
      <c r="R1425" s="29" t="s">
        <v>38</v>
      </c>
      <c r="S1425" s="28" t="s">
        <v>56</v>
      </c>
      <c r="T1425" s="28" t="s">
        <v>515</v>
      </c>
      <c r="U1425" s="5" t="s">
        <v>213</v>
      </c>
      <c r="V1425" s="28" t="s">
        <v>63</v>
      </c>
      <c r="W1425" s="7" t="s">
        <v>38</v>
      </c>
      <c r="X1425" s="7" t="s">
        <v>38</v>
      </c>
      <c r="Y1425" s="5" t="s">
        <v>214</v>
      </c>
      <c r="Z1425" s="5" t="s">
        <v>38</v>
      </c>
      <c r="AA1425" s="6" t="s">
        <v>38</v>
      </c>
      <c r="AB1425" s="6" t="s">
        <v>38</v>
      </c>
      <c r="AC1425" s="6" t="s">
        <v>38</v>
      </c>
      <c r="AD1425" s="6" t="s">
        <v>38</v>
      </c>
      <c r="AE1425" s="6" t="s">
        <v>38</v>
      </c>
    </row>
    <row r="1426">
      <c r="A1426" s="28" t="s">
        <v>5431</v>
      </c>
      <c r="B1426" s="6" t="s">
        <v>5432</v>
      </c>
      <c r="C1426" s="6" t="s">
        <v>192</v>
      </c>
      <c r="D1426" s="7" t="s">
        <v>5410</v>
      </c>
      <c r="E1426" s="28" t="s">
        <v>5411</v>
      </c>
      <c r="F1426" s="5" t="s">
        <v>287</v>
      </c>
      <c r="G1426" s="6" t="s">
        <v>54</v>
      </c>
      <c r="H1426" s="6" t="s">
        <v>5433</v>
      </c>
      <c r="I1426" s="6" t="s">
        <v>38</v>
      </c>
      <c r="J1426" s="8" t="s">
        <v>612</v>
      </c>
      <c r="K1426" s="5" t="s">
        <v>613</v>
      </c>
      <c r="L1426" s="7" t="s">
        <v>614</v>
      </c>
      <c r="M1426" s="9">
        <v>257100</v>
      </c>
      <c r="N1426" s="5" t="s">
        <v>55</v>
      </c>
      <c r="O1426" s="31">
        <v>43371.7242956366</v>
      </c>
      <c r="P1426" s="32">
        <v>43371.7498993056</v>
      </c>
      <c r="Q1426" s="28" t="s">
        <v>38</v>
      </c>
      <c r="R1426" s="29" t="s">
        <v>38</v>
      </c>
      <c r="S1426" s="28" t="s">
        <v>56</v>
      </c>
      <c r="T1426" s="28" t="s">
        <v>38</v>
      </c>
      <c r="U1426" s="5" t="s">
        <v>38</v>
      </c>
      <c r="V1426" s="28" t="s">
        <v>589</v>
      </c>
      <c r="W1426" s="7" t="s">
        <v>38</v>
      </c>
      <c r="X1426" s="7" t="s">
        <v>38</v>
      </c>
      <c r="Y1426" s="5" t="s">
        <v>38</v>
      </c>
      <c r="Z1426" s="5" t="s">
        <v>38</v>
      </c>
      <c r="AA1426" s="6" t="s">
        <v>38</v>
      </c>
      <c r="AB1426" s="6" t="s">
        <v>38</v>
      </c>
      <c r="AC1426" s="6" t="s">
        <v>38</v>
      </c>
      <c r="AD1426" s="6" t="s">
        <v>38</v>
      </c>
      <c r="AE1426" s="6" t="s">
        <v>38</v>
      </c>
    </row>
    <row r="1427">
      <c r="A1427" s="28" t="s">
        <v>5434</v>
      </c>
      <c r="B1427" s="6" t="s">
        <v>5435</v>
      </c>
      <c r="C1427" s="6" t="s">
        <v>192</v>
      </c>
      <c r="D1427" s="7" t="s">
        <v>5410</v>
      </c>
      <c r="E1427" s="28" t="s">
        <v>5411</v>
      </c>
      <c r="F1427" s="5" t="s">
        <v>22</v>
      </c>
      <c r="G1427" s="6" t="s">
        <v>263</v>
      </c>
      <c r="H1427" s="6" t="s">
        <v>5436</v>
      </c>
      <c r="I1427" s="6" t="s">
        <v>38</v>
      </c>
      <c r="J1427" s="8" t="s">
        <v>612</v>
      </c>
      <c r="K1427" s="5" t="s">
        <v>613</v>
      </c>
      <c r="L1427" s="7" t="s">
        <v>614</v>
      </c>
      <c r="M1427" s="9">
        <v>285600</v>
      </c>
      <c r="N1427" s="5" t="s">
        <v>376</v>
      </c>
      <c r="O1427" s="31">
        <v>43371.7242957523</v>
      </c>
      <c r="P1427" s="32">
        <v>43371.7498993866</v>
      </c>
      <c r="Q1427" s="28" t="s">
        <v>38</v>
      </c>
      <c r="R1427" s="29" t="s">
        <v>38</v>
      </c>
      <c r="S1427" s="28" t="s">
        <v>56</v>
      </c>
      <c r="T1427" s="28" t="s">
        <v>555</v>
      </c>
      <c r="U1427" s="5" t="s">
        <v>368</v>
      </c>
      <c r="V1427" s="28" t="s">
        <v>63</v>
      </c>
      <c r="W1427" s="7" t="s">
        <v>5437</v>
      </c>
      <c r="X1427" s="7" t="s">
        <v>38</v>
      </c>
      <c r="Y1427" s="5" t="s">
        <v>214</v>
      </c>
      <c r="Z1427" s="5" t="s">
        <v>38</v>
      </c>
      <c r="AA1427" s="6" t="s">
        <v>38</v>
      </c>
      <c r="AB1427" s="6" t="s">
        <v>38</v>
      </c>
      <c r="AC1427" s="6" t="s">
        <v>38</v>
      </c>
      <c r="AD1427" s="6" t="s">
        <v>38</v>
      </c>
      <c r="AE1427" s="6" t="s">
        <v>38</v>
      </c>
    </row>
    <row r="1428">
      <c r="A1428" s="28" t="s">
        <v>5438</v>
      </c>
      <c r="B1428" s="6" t="s">
        <v>5439</v>
      </c>
      <c r="C1428" s="6" t="s">
        <v>192</v>
      </c>
      <c r="D1428" s="7" t="s">
        <v>5410</v>
      </c>
      <c r="E1428" s="28" t="s">
        <v>5411</v>
      </c>
      <c r="F1428" s="5" t="s">
        <v>22</v>
      </c>
      <c r="G1428" s="6" t="s">
        <v>263</v>
      </c>
      <c r="H1428" s="6" t="s">
        <v>5440</v>
      </c>
      <c r="I1428" s="6" t="s">
        <v>38</v>
      </c>
      <c r="J1428" s="8" t="s">
        <v>3467</v>
      </c>
      <c r="K1428" s="5" t="s">
        <v>3468</v>
      </c>
      <c r="L1428" s="7" t="s">
        <v>3469</v>
      </c>
      <c r="M1428" s="9">
        <v>342400</v>
      </c>
      <c r="N1428" s="5" t="s">
        <v>55</v>
      </c>
      <c r="O1428" s="31">
        <v>43371.7243050926</v>
      </c>
      <c r="P1428" s="32">
        <v>43371.7498994213</v>
      </c>
      <c r="Q1428" s="28" t="s">
        <v>38</v>
      </c>
      <c r="R1428" s="29" t="s">
        <v>38</v>
      </c>
      <c r="S1428" s="28" t="s">
        <v>56</v>
      </c>
      <c r="T1428" s="28" t="s">
        <v>555</v>
      </c>
      <c r="U1428" s="5" t="s">
        <v>368</v>
      </c>
      <c r="V1428" s="28" t="s">
        <v>63</v>
      </c>
      <c r="W1428" s="7" t="s">
        <v>5441</v>
      </c>
      <c r="X1428" s="7" t="s">
        <v>38</v>
      </c>
      <c r="Y1428" s="5" t="s">
        <v>214</v>
      </c>
      <c r="Z1428" s="5" t="s">
        <v>38</v>
      </c>
      <c r="AA1428" s="6" t="s">
        <v>38</v>
      </c>
      <c r="AB1428" s="6" t="s">
        <v>38</v>
      </c>
      <c r="AC1428" s="6" t="s">
        <v>38</v>
      </c>
      <c r="AD1428" s="6" t="s">
        <v>38</v>
      </c>
      <c r="AE1428" s="6" t="s">
        <v>38</v>
      </c>
    </row>
    <row r="1429">
      <c r="A1429" s="28" t="s">
        <v>5442</v>
      </c>
      <c r="B1429" s="6" t="s">
        <v>5443</v>
      </c>
      <c r="C1429" s="6" t="s">
        <v>192</v>
      </c>
      <c r="D1429" s="7" t="s">
        <v>5410</v>
      </c>
      <c r="E1429" s="28" t="s">
        <v>5411</v>
      </c>
      <c r="F1429" s="5" t="s">
        <v>287</v>
      </c>
      <c r="G1429" s="6" t="s">
        <v>54</v>
      </c>
      <c r="H1429" s="6" t="s">
        <v>5444</v>
      </c>
      <c r="I1429" s="6" t="s">
        <v>38</v>
      </c>
      <c r="J1429" s="8" t="s">
        <v>1956</v>
      </c>
      <c r="K1429" s="5" t="s">
        <v>1957</v>
      </c>
      <c r="L1429" s="7" t="s">
        <v>1958</v>
      </c>
      <c r="M1429" s="9">
        <v>285800</v>
      </c>
      <c r="N1429" s="5" t="s">
        <v>55</v>
      </c>
      <c r="O1429" s="31">
        <v>43371.7243151968</v>
      </c>
      <c r="P1429" s="32">
        <v>43371.7498986921</v>
      </c>
      <c r="Q1429" s="28" t="s">
        <v>38</v>
      </c>
      <c r="R1429" s="29" t="s">
        <v>38</v>
      </c>
      <c r="S1429" s="28" t="s">
        <v>56</v>
      </c>
      <c r="T1429" s="28" t="s">
        <v>38</v>
      </c>
      <c r="U1429" s="5" t="s">
        <v>38</v>
      </c>
      <c r="V1429" s="28" t="s">
        <v>63</v>
      </c>
      <c r="W1429" s="7" t="s">
        <v>38</v>
      </c>
      <c r="X1429" s="7" t="s">
        <v>38</v>
      </c>
      <c r="Y1429" s="5" t="s">
        <v>38</v>
      </c>
      <c r="Z1429" s="5" t="s">
        <v>38</v>
      </c>
      <c r="AA1429" s="6" t="s">
        <v>38</v>
      </c>
      <c r="AB1429" s="6" t="s">
        <v>38</v>
      </c>
      <c r="AC1429" s="6" t="s">
        <v>38</v>
      </c>
      <c r="AD1429" s="6" t="s">
        <v>38</v>
      </c>
      <c r="AE1429" s="6" t="s">
        <v>38</v>
      </c>
    </row>
    <row r="1430">
      <c r="A1430" s="28" t="s">
        <v>5445</v>
      </c>
      <c r="B1430" s="6" t="s">
        <v>5446</v>
      </c>
      <c r="C1430" s="6" t="s">
        <v>192</v>
      </c>
      <c r="D1430" s="7" t="s">
        <v>5410</v>
      </c>
      <c r="E1430" s="28" t="s">
        <v>5411</v>
      </c>
      <c r="F1430" s="5" t="s">
        <v>209</v>
      </c>
      <c r="G1430" s="6" t="s">
        <v>210</v>
      </c>
      <c r="H1430" s="6" t="s">
        <v>5447</v>
      </c>
      <c r="I1430" s="6" t="s">
        <v>38</v>
      </c>
      <c r="J1430" s="8" t="s">
        <v>1956</v>
      </c>
      <c r="K1430" s="5" t="s">
        <v>1957</v>
      </c>
      <c r="L1430" s="7" t="s">
        <v>1958</v>
      </c>
      <c r="M1430" s="9">
        <v>342800</v>
      </c>
      <c r="N1430" s="5" t="s">
        <v>55</v>
      </c>
      <c r="O1430" s="31">
        <v>43371.7243153125</v>
      </c>
      <c r="P1430" s="32">
        <v>43371.7498987269</v>
      </c>
      <c r="Q1430" s="28" t="s">
        <v>38</v>
      </c>
      <c r="R1430" s="29" t="s">
        <v>38</v>
      </c>
      <c r="S1430" s="28" t="s">
        <v>56</v>
      </c>
      <c r="T1430" s="28" t="s">
        <v>515</v>
      </c>
      <c r="U1430" s="5" t="s">
        <v>213</v>
      </c>
      <c r="V1430" s="28" t="s">
        <v>63</v>
      </c>
      <c r="W1430" s="7" t="s">
        <v>38</v>
      </c>
      <c r="X1430" s="7" t="s">
        <v>38</v>
      </c>
      <c r="Y1430" s="5" t="s">
        <v>214</v>
      </c>
      <c r="Z1430" s="5" t="s">
        <v>38</v>
      </c>
      <c r="AA1430" s="6" t="s">
        <v>38</v>
      </c>
      <c r="AB1430" s="6" t="s">
        <v>38</v>
      </c>
      <c r="AC1430" s="6" t="s">
        <v>38</v>
      </c>
      <c r="AD1430" s="6" t="s">
        <v>38</v>
      </c>
      <c r="AE1430" s="6" t="s">
        <v>38</v>
      </c>
    </row>
    <row r="1431">
      <c r="A1431" s="28" t="s">
        <v>5448</v>
      </c>
      <c r="B1431" s="6" t="s">
        <v>5449</v>
      </c>
      <c r="C1431" s="6" t="s">
        <v>192</v>
      </c>
      <c r="D1431" s="7" t="s">
        <v>5410</v>
      </c>
      <c r="E1431" s="28" t="s">
        <v>5411</v>
      </c>
      <c r="F1431" s="5" t="s">
        <v>22</v>
      </c>
      <c r="G1431" s="6" t="s">
        <v>263</v>
      </c>
      <c r="H1431" s="6" t="s">
        <v>5450</v>
      </c>
      <c r="I1431" s="6" t="s">
        <v>38</v>
      </c>
      <c r="J1431" s="8" t="s">
        <v>5451</v>
      </c>
      <c r="K1431" s="5" t="s">
        <v>5452</v>
      </c>
      <c r="L1431" s="7" t="s">
        <v>5453</v>
      </c>
      <c r="M1431" s="9">
        <v>342900</v>
      </c>
      <c r="N1431" s="5" t="s">
        <v>55</v>
      </c>
      <c r="O1431" s="31">
        <v>43371.7243154282</v>
      </c>
      <c r="P1431" s="32">
        <v>43371.7498988079</v>
      </c>
      <c r="Q1431" s="28" t="s">
        <v>38</v>
      </c>
      <c r="R1431" s="29" t="s">
        <v>38</v>
      </c>
      <c r="S1431" s="28" t="s">
        <v>1687</v>
      </c>
      <c r="T1431" s="28" t="s">
        <v>555</v>
      </c>
      <c r="U1431" s="5" t="s">
        <v>5454</v>
      </c>
      <c r="V1431" s="28" t="s">
        <v>4805</v>
      </c>
      <c r="W1431" s="7" t="s">
        <v>5455</v>
      </c>
      <c r="X1431" s="7" t="s">
        <v>38</v>
      </c>
      <c r="Y1431" s="5" t="s">
        <v>214</v>
      </c>
      <c r="Z1431" s="5" t="s">
        <v>38</v>
      </c>
      <c r="AA1431" s="6" t="s">
        <v>38</v>
      </c>
      <c r="AB1431" s="6" t="s">
        <v>38</v>
      </c>
      <c r="AC1431" s="6" t="s">
        <v>38</v>
      </c>
      <c r="AD1431" s="6" t="s">
        <v>38</v>
      </c>
      <c r="AE1431" s="6" t="s">
        <v>38</v>
      </c>
    </row>
    <row r="1432">
      <c r="A1432" s="30" t="s">
        <v>5456</v>
      </c>
      <c r="B1432" s="6" t="s">
        <v>5457</v>
      </c>
      <c r="C1432" s="6" t="s">
        <v>192</v>
      </c>
      <c r="D1432" s="7" t="s">
        <v>5410</v>
      </c>
      <c r="E1432" s="28" t="s">
        <v>5411</v>
      </c>
      <c r="F1432" s="5" t="s">
        <v>22</v>
      </c>
      <c r="G1432" s="6" t="s">
        <v>263</v>
      </c>
      <c r="H1432" s="6" t="s">
        <v>5450</v>
      </c>
      <c r="I1432" s="6" t="s">
        <v>38</v>
      </c>
      <c r="J1432" s="8" t="s">
        <v>5451</v>
      </c>
      <c r="K1432" s="5" t="s">
        <v>5452</v>
      </c>
      <c r="L1432" s="7" t="s">
        <v>5453</v>
      </c>
      <c r="M1432" s="9">
        <v>343000</v>
      </c>
      <c r="N1432" s="5" t="s">
        <v>352</v>
      </c>
      <c r="O1432" s="31">
        <v>43371.7243270023</v>
      </c>
      <c r="Q1432" s="28" t="s">
        <v>38</v>
      </c>
      <c r="R1432" s="29" t="s">
        <v>38</v>
      </c>
      <c r="S1432" s="28" t="s">
        <v>1691</v>
      </c>
      <c r="T1432" s="28" t="s">
        <v>555</v>
      </c>
      <c r="U1432" s="5" t="s">
        <v>5458</v>
      </c>
      <c r="V1432" s="28" t="s">
        <v>4805</v>
      </c>
      <c r="W1432" s="7" t="s">
        <v>5459</v>
      </c>
      <c r="X1432" s="7" t="s">
        <v>38</v>
      </c>
      <c r="Y1432" s="5" t="s">
        <v>1170</v>
      </c>
      <c r="Z1432" s="5" t="s">
        <v>38</v>
      </c>
      <c r="AA1432" s="6" t="s">
        <v>38</v>
      </c>
      <c r="AB1432" s="6" t="s">
        <v>38</v>
      </c>
      <c r="AC1432" s="6" t="s">
        <v>38</v>
      </c>
      <c r="AD1432" s="6" t="s">
        <v>38</v>
      </c>
      <c r="AE1432" s="6" t="s">
        <v>38</v>
      </c>
    </row>
    <row r="1433">
      <c r="A1433" s="28" t="s">
        <v>5460</v>
      </c>
      <c r="B1433" s="6" t="s">
        <v>5461</v>
      </c>
      <c r="C1433" s="6" t="s">
        <v>192</v>
      </c>
      <c r="D1433" s="7" t="s">
        <v>5410</v>
      </c>
      <c r="E1433" s="28" t="s">
        <v>5411</v>
      </c>
      <c r="F1433" s="5" t="s">
        <v>22</v>
      </c>
      <c r="G1433" s="6" t="s">
        <v>263</v>
      </c>
      <c r="H1433" s="6" t="s">
        <v>5450</v>
      </c>
      <c r="I1433" s="6" t="s">
        <v>38</v>
      </c>
      <c r="J1433" s="8" t="s">
        <v>5451</v>
      </c>
      <c r="K1433" s="5" t="s">
        <v>5452</v>
      </c>
      <c r="L1433" s="7" t="s">
        <v>5453</v>
      </c>
      <c r="M1433" s="9">
        <v>343100</v>
      </c>
      <c r="N1433" s="5" t="s">
        <v>264</v>
      </c>
      <c r="O1433" s="31">
        <v>43371.7243387384</v>
      </c>
      <c r="P1433" s="32">
        <v>43371.7498988426</v>
      </c>
      <c r="Q1433" s="28" t="s">
        <v>38</v>
      </c>
      <c r="R1433" s="29" t="s">
        <v>5462</v>
      </c>
      <c r="S1433" s="28" t="s">
        <v>1695</v>
      </c>
      <c r="T1433" s="28" t="s">
        <v>555</v>
      </c>
      <c r="U1433" s="5" t="s">
        <v>5463</v>
      </c>
      <c r="V1433" s="28" t="s">
        <v>4805</v>
      </c>
      <c r="W1433" s="7" t="s">
        <v>5464</v>
      </c>
      <c r="X1433" s="7" t="s">
        <v>38</v>
      </c>
      <c r="Y1433" s="5" t="s">
        <v>214</v>
      </c>
      <c r="Z1433" s="5" t="s">
        <v>38</v>
      </c>
      <c r="AA1433" s="6" t="s">
        <v>38</v>
      </c>
      <c r="AB1433" s="6" t="s">
        <v>38</v>
      </c>
      <c r="AC1433" s="6" t="s">
        <v>38</v>
      </c>
      <c r="AD1433" s="6" t="s">
        <v>38</v>
      </c>
      <c r="AE1433" s="6" t="s">
        <v>38</v>
      </c>
    </row>
    <row r="1434">
      <c r="A1434" s="28" t="s">
        <v>5465</v>
      </c>
      <c r="B1434" s="6" t="s">
        <v>5466</v>
      </c>
      <c r="C1434" s="6" t="s">
        <v>192</v>
      </c>
      <c r="D1434" s="7" t="s">
        <v>5410</v>
      </c>
      <c r="E1434" s="28" t="s">
        <v>5411</v>
      </c>
      <c r="F1434" s="5" t="s">
        <v>22</v>
      </c>
      <c r="G1434" s="6" t="s">
        <v>263</v>
      </c>
      <c r="H1434" s="6" t="s">
        <v>5450</v>
      </c>
      <c r="I1434" s="6" t="s">
        <v>38</v>
      </c>
      <c r="J1434" s="8" t="s">
        <v>5451</v>
      </c>
      <c r="K1434" s="5" t="s">
        <v>5452</v>
      </c>
      <c r="L1434" s="7" t="s">
        <v>5453</v>
      </c>
      <c r="M1434" s="9">
        <v>343200</v>
      </c>
      <c r="N1434" s="5" t="s">
        <v>376</v>
      </c>
      <c r="O1434" s="31">
        <v>43371.7243501157</v>
      </c>
      <c r="P1434" s="32">
        <v>43390.2971800926</v>
      </c>
      <c r="Q1434" s="28" t="s">
        <v>38</v>
      </c>
      <c r="R1434" s="29" t="s">
        <v>38</v>
      </c>
      <c r="S1434" s="28" t="s">
        <v>177</v>
      </c>
      <c r="T1434" s="28" t="s">
        <v>555</v>
      </c>
      <c r="U1434" s="5" t="s">
        <v>387</v>
      </c>
      <c r="V1434" s="28" t="s">
        <v>5467</v>
      </c>
      <c r="W1434" s="7" t="s">
        <v>5468</v>
      </c>
      <c r="X1434" s="7" t="s">
        <v>38</v>
      </c>
      <c r="Y1434" s="5" t="s">
        <v>1170</v>
      </c>
      <c r="Z1434" s="5" t="s">
        <v>38</v>
      </c>
      <c r="AA1434" s="6" t="s">
        <v>38</v>
      </c>
      <c r="AB1434" s="6" t="s">
        <v>38</v>
      </c>
      <c r="AC1434" s="6" t="s">
        <v>38</v>
      </c>
      <c r="AD1434" s="6" t="s">
        <v>38</v>
      </c>
      <c r="AE1434" s="6" t="s">
        <v>38</v>
      </c>
    </row>
    <row r="1435">
      <c r="A1435" s="28" t="s">
        <v>5469</v>
      </c>
      <c r="B1435" s="6" t="s">
        <v>5470</v>
      </c>
      <c r="C1435" s="6" t="s">
        <v>192</v>
      </c>
      <c r="D1435" s="7" t="s">
        <v>5410</v>
      </c>
      <c r="E1435" s="28" t="s">
        <v>5411</v>
      </c>
      <c r="F1435" s="5" t="s">
        <v>22</v>
      </c>
      <c r="G1435" s="6" t="s">
        <v>263</v>
      </c>
      <c r="H1435" s="6" t="s">
        <v>5450</v>
      </c>
      <c r="I1435" s="6" t="s">
        <v>38</v>
      </c>
      <c r="J1435" s="8" t="s">
        <v>5451</v>
      </c>
      <c r="K1435" s="5" t="s">
        <v>5452</v>
      </c>
      <c r="L1435" s="7" t="s">
        <v>5453</v>
      </c>
      <c r="M1435" s="9">
        <v>343300</v>
      </c>
      <c r="N1435" s="5" t="s">
        <v>376</v>
      </c>
      <c r="O1435" s="31">
        <v>43371.7243600694</v>
      </c>
      <c r="P1435" s="32">
        <v>43390.2971800926</v>
      </c>
      <c r="Q1435" s="28" t="s">
        <v>38</v>
      </c>
      <c r="R1435" s="29" t="s">
        <v>38</v>
      </c>
      <c r="S1435" s="28" t="s">
        <v>381</v>
      </c>
      <c r="T1435" s="28" t="s">
        <v>555</v>
      </c>
      <c r="U1435" s="5" t="s">
        <v>382</v>
      </c>
      <c r="V1435" s="28" t="s">
        <v>5467</v>
      </c>
      <c r="W1435" s="7" t="s">
        <v>5471</v>
      </c>
      <c r="X1435" s="7" t="s">
        <v>38</v>
      </c>
      <c r="Y1435" s="5" t="s">
        <v>1170</v>
      </c>
      <c r="Z1435" s="5" t="s">
        <v>38</v>
      </c>
      <c r="AA1435" s="6" t="s">
        <v>38</v>
      </c>
      <c r="AB1435" s="6" t="s">
        <v>38</v>
      </c>
      <c r="AC1435" s="6" t="s">
        <v>38</v>
      </c>
      <c r="AD1435" s="6" t="s">
        <v>38</v>
      </c>
      <c r="AE1435" s="6" t="s">
        <v>38</v>
      </c>
    </row>
    <row r="1436">
      <c r="A1436" s="28" t="s">
        <v>5472</v>
      </c>
      <c r="B1436" s="6" t="s">
        <v>5473</v>
      </c>
      <c r="C1436" s="6" t="s">
        <v>192</v>
      </c>
      <c r="D1436" s="7" t="s">
        <v>5410</v>
      </c>
      <c r="E1436" s="28" t="s">
        <v>5411</v>
      </c>
      <c r="F1436" s="5" t="s">
        <v>22</v>
      </c>
      <c r="G1436" s="6" t="s">
        <v>263</v>
      </c>
      <c r="H1436" s="6" t="s">
        <v>5450</v>
      </c>
      <c r="I1436" s="6" t="s">
        <v>38</v>
      </c>
      <c r="J1436" s="8" t="s">
        <v>5451</v>
      </c>
      <c r="K1436" s="5" t="s">
        <v>5452</v>
      </c>
      <c r="L1436" s="7" t="s">
        <v>5453</v>
      </c>
      <c r="M1436" s="9">
        <v>343400</v>
      </c>
      <c r="N1436" s="5" t="s">
        <v>376</v>
      </c>
      <c r="O1436" s="31">
        <v>43371.7243716435</v>
      </c>
      <c r="P1436" s="32">
        <v>43390.2971802894</v>
      </c>
      <c r="Q1436" s="28" t="s">
        <v>38</v>
      </c>
      <c r="R1436" s="29" t="s">
        <v>38</v>
      </c>
      <c r="S1436" s="28" t="s">
        <v>56</v>
      </c>
      <c r="T1436" s="28" t="s">
        <v>555</v>
      </c>
      <c r="U1436" s="5" t="s">
        <v>368</v>
      </c>
      <c r="V1436" s="28" t="s">
        <v>5467</v>
      </c>
      <c r="W1436" s="7" t="s">
        <v>5474</v>
      </c>
      <c r="X1436" s="7" t="s">
        <v>38</v>
      </c>
      <c r="Y1436" s="5" t="s">
        <v>1170</v>
      </c>
      <c r="Z1436" s="5" t="s">
        <v>38</v>
      </c>
      <c r="AA1436" s="6" t="s">
        <v>38</v>
      </c>
      <c r="AB1436" s="6" t="s">
        <v>38</v>
      </c>
      <c r="AC1436" s="6" t="s">
        <v>38</v>
      </c>
      <c r="AD1436" s="6" t="s">
        <v>38</v>
      </c>
      <c r="AE1436" s="6" t="s">
        <v>38</v>
      </c>
    </row>
    <row r="1437">
      <c r="A1437" s="28" t="s">
        <v>5475</v>
      </c>
      <c r="B1437" s="6" t="s">
        <v>5476</v>
      </c>
      <c r="C1437" s="6" t="s">
        <v>192</v>
      </c>
      <c r="D1437" s="7" t="s">
        <v>5410</v>
      </c>
      <c r="E1437" s="28" t="s">
        <v>5411</v>
      </c>
      <c r="F1437" s="5" t="s">
        <v>22</v>
      </c>
      <c r="G1437" s="6" t="s">
        <v>263</v>
      </c>
      <c r="H1437" s="6" t="s">
        <v>5477</v>
      </c>
      <c r="I1437" s="6" t="s">
        <v>38</v>
      </c>
      <c r="J1437" s="8" t="s">
        <v>3234</v>
      </c>
      <c r="K1437" s="5" t="s">
        <v>3235</v>
      </c>
      <c r="L1437" s="7" t="s">
        <v>3236</v>
      </c>
      <c r="M1437" s="9">
        <v>350500</v>
      </c>
      <c r="N1437" s="5" t="s">
        <v>376</v>
      </c>
      <c r="O1437" s="31">
        <v>43371.7243853819</v>
      </c>
      <c r="P1437" s="32">
        <v>43371.7498988773</v>
      </c>
      <c r="Q1437" s="28" t="s">
        <v>38</v>
      </c>
      <c r="R1437" s="29" t="s">
        <v>38</v>
      </c>
      <c r="S1437" s="28" t="s">
        <v>381</v>
      </c>
      <c r="T1437" s="28" t="s">
        <v>555</v>
      </c>
      <c r="U1437" s="5" t="s">
        <v>382</v>
      </c>
      <c r="V1437" s="28" t="s">
        <v>5478</v>
      </c>
      <c r="W1437" s="7" t="s">
        <v>5479</v>
      </c>
      <c r="X1437" s="7" t="s">
        <v>38</v>
      </c>
      <c r="Y1437" s="5" t="s">
        <v>214</v>
      </c>
      <c r="Z1437" s="5" t="s">
        <v>38</v>
      </c>
      <c r="AA1437" s="6" t="s">
        <v>38</v>
      </c>
      <c r="AB1437" s="6" t="s">
        <v>38</v>
      </c>
      <c r="AC1437" s="6" t="s">
        <v>38</v>
      </c>
      <c r="AD1437" s="6" t="s">
        <v>38</v>
      </c>
      <c r="AE1437" s="6" t="s">
        <v>38</v>
      </c>
    </row>
    <row r="1438">
      <c r="A1438" s="28" t="s">
        <v>5480</v>
      </c>
      <c r="B1438" s="6" t="s">
        <v>5481</v>
      </c>
      <c r="C1438" s="6" t="s">
        <v>192</v>
      </c>
      <c r="D1438" s="7" t="s">
        <v>5410</v>
      </c>
      <c r="E1438" s="28" t="s">
        <v>5411</v>
      </c>
      <c r="F1438" s="5" t="s">
        <v>22</v>
      </c>
      <c r="G1438" s="6" t="s">
        <v>263</v>
      </c>
      <c r="H1438" s="6" t="s">
        <v>5477</v>
      </c>
      <c r="I1438" s="6" t="s">
        <v>38</v>
      </c>
      <c r="J1438" s="8" t="s">
        <v>3234</v>
      </c>
      <c r="K1438" s="5" t="s">
        <v>3235</v>
      </c>
      <c r="L1438" s="7" t="s">
        <v>3236</v>
      </c>
      <c r="M1438" s="9">
        <v>351300</v>
      </c>
      <c r="N1438" s="5" t="s">
        <v>376</v>
      </c>
      <c r="O1438" s="31">
        <v>43371.724397338</v>
      </c>
      <c r="P1438" s="32">
        <v>43390.2971802894</v>
      </c>
      <c r="Q1438" s="28" t="s">
        <v>38</v>
      </c>
      <c r="R1438" s="29" t="s">
        <v>38</v>
      </c>
      <c r="S1438" s="28" t="s">
        <v>56</v>
      </c>
      <c r="T1438" s="28" t="s">
        <v>555</v>
      </c>
      <c r="U1438" s="5" t="s">
        <v>368</v>
      </c>
      <c r="V1438" s="28" t="s">
        <v>5478</v>
      </c>
      <c r="W1438" s="7" t="s">
        <v>5482</v>
      </c>
      <c r="X1438" s="7" t="s">
        <v>38</v>
      </c>
      <c r="Y1438" s="5" t="s">
        <v>1170</v>
      </c>
      <c r="Z1438" s="5" t="s">
        <v>38</v>
      </c>
      <c r="AA1438" s="6" t="s">
        <v>38</v>
      </c>
      <c r="AB1438" s="6" t="s">
        <v>38</v>
      </c>
      <c r="AC1438" s="6" t="s">
        <v>38</v>
      </c>
      <c r="AD1438" s="6" t="s">
        <v>38</v>
      </c>
      <c r="AE1438" s="6" t="s">
        <v>38</v>
      </c>
    </row>
    <row r="1439">
      <c r="A1439" s="28" t="s">
        <v>5483</v>
      </c>
      <c r="B1439" s="6" t="s">
        <v>5484</v>
      </c>
      <c r="C1439" s="6" t="s">
        <v>192</v>
      </c>
      <c r="D1439" s="7" t="s">
        <v>5410</v>
      </c>
      <c r="E1439" s="28" t="s">
        <v>5411</v>
      </c>
      <c r="F1439" s="5" t="s">
        <v>22</v>
      </c>
      <c r="G1439" s="6" t="s">
        <v>263</v>
      </c>
      <c r="H1439" s="6" t="s">
        <v>5485</v>
      </c>
      <c r="I1439" s="6" t="s">
        <v>38</v>
      </c>
      <c r="J1439" s="8" t="s">
        <v>3261</v>
      </c>
      <c r="K1439" s="5" t="s">
        <v>3262</v>
      </c>
      <c r="L1439" s="7" t="s">
        <v>3263</v>
      </c>
      <c r="M1439" s="9">
        <v>343700</v>
      </c>
      <c r="N1439" s="5" t="s">
        <v>264</v>
      </c>
      <c r="O1439" s="31">
        <v>43371.7244081829</v>
      </c>
      <c r="P1439" s="32">
        <v>43371.7498989236</v>
      </c>
      <c r="Q1439" s="28" t="s">
        <v>38</v>
      </c>
      <c r="R1439" s="29" t="s">
        <v>5486</v>
      </c>
      <c r="S1439" s="28" t="s">
        <v>56</v>
      </c>
      <c r="T1439" s="28" t="s">
        <v>555</v>
      </c>
      <c r="U1439" s="5" t="s">
        <v>368</v>
      </c>
      <c r="V1439" s="28" t="s">
        <v>1735</v>
      </c>
      <c r="W1439" s="7" t="s">
        <v>5487</v>
      </c>
      <c r="X1439" s="7" t="s">
        <v>38</v>
      </c>
      <c r="Y1439" s="5" t="s">
        <v>267</v>
      </c>
      <c r="Z1439" s="5" t="s">
        <v>38</v>
      </c>
      <c r="AA1439" s="6" t="s">
        <v>38</v>
      </c>
      <c r="AB1439" s="6" t="s">
        <v>38</v>
      </c>
      <c r="AC1439" s="6" t="s">
        <v>38</v>
      </c>
      <c r="AD1439" s="6" t="s">
        <v>38</v>
      </c>
      <c r="AE1439" s="6" t="s">
        <v>38</v>
      </c>
    </row>
    <row r="1440">
      <c r="A1440" s="28" t="s">
        <v>5488</v>
      </c>
      <c r="B1440" s="6" t="s">
        <v>5489</v>
      </c>
      <c r="C1440" s="6" t="s">
        <v>192</v>
      </c>
      <c r="D1440" s="7" t="s">
        <v>5490</v>
      </c>
      <c r="E1440" s="28" t="s">
        <v>5491</v>
      </c>
      <c r="F1440" s="5" t="s">
        <v>195</v>
      </c>
      <c r="G1440" s="6" t="s">
        <v>54</v>
      </c>
      <c r="H1440" s="6" t="s">
        <v>54</v>
      </c>
      <c r="I1440" s="6" t="s">
        <v>38</v>
      </c>
      <c r="J1440" s="8" t="s">
        <v>843</v>
      </c>
      <c r="K1440" s="5" t="s">
        <v>844</v>
      </c>
      <c r="L1440" s="7" t="s">
        <v>845</v>
      </c>
      <c r="M1440" s="9">
        <v>246100</v>
      </c>
      <c r="N1440" s="5" t="s">
        <v>55</v>
      </c>
      <c r="O1440" s="31">
        <v>43371.7246970718</v>
      </c>
      <c r="P1440" s="32">
        <v>43371.8148112616</v>
      </c>
      <c r="Q1440" s="28" t="s">
        <v>38</v>
      </c>
      <c r="R1440" s="29" t="s">
        <v>38</v>
      </c>
      <c r="S1440" s="28" t="s">
        <v>56</v>
      </c>
      <c r="T1440" s="28" t="s">
        <v>38</v>
      </c>
      <c r="U1440" s="5" t="s">
        <v>38</v>
      </c>
      <c r="V1440" s="28" t="s">
        <v>589</v>
      </c>
      <c r="W1440" s="7" t="s">
        <v>38</v>
      </c>
      <c r="X1440" s="7" t="s">
        <v>38</v>
      </c>
      <c r="Y1440" s="5" t="s">
        <v>38</v>
      </c>
      <c r="Z1440" s="5" t="s">
        <v>38</v>
      </c>
      <c r="AA1440" s="6" t="s">
        <v>38</v>
      </c>
      <c r="AB1440" s="6" t="s">
        <v>38</v>
      </c>
      <c r="AC1440" s="6" t="s">
        <v>38</v>
      </c>
      <c r="AD1440" s="6" t="s">
        <v>38</v>
      </c>
      <c r="AE1440" s="6" t="s">
        <v>38</v>
      </c>
    </row>
    <row r="1441">
      <c r="A1441" s="28" t="s">
        <v>5492</v>
      </c>
      <c r="B1441" s="6" t="s">
        <v>5493</v>
      </c>
      <c r="C1441" s="6" t="s">
        <v>192</v>
      </c>
      <c r="D1441" s="7" t="s">
        <v>5490</v>
      </c>
      <c r="E1441" s="28" t="s">
        <v>5491</v>
      </c>
      <c r="F1441" s="5" t="s">
        <v>195</v>
      </c>
      <c r="G1441" s="6" t="s">
        <v>54</v>
      </c>
      <c r="H1441" s="6" t="s">
        <v>54</v>
      </c>
      <c r="I1441" s="6" t="s">
        <v>38</v>
      </c>
      <c r="J1441" s="8" t="s">
        <v>843</v>
      </c>
      <c r="K1441" s="5" t="s">
        <v>844</v>
      </c>
      <c r="L1441" s="7" t="s">
        <v>845</v>
      </c>
      <c r="M1441" s="9">
        <v>308400</v>
      </c>
      <c r="N1441" s="5" t="s">
        <v>55</v>
      </c>
      <c r="O1441" s="31">
        <v>43371.7246971875</v>
      </c>
      <c r="P1441" s="32">
        <v>43371.8148113426</v>
      </c>
      <c r="Q1441" s="28" t="s">
        <v>38</v>
      </c>
      <c r="R1441" s="29" t="s">
        <v>38</v>
      </c>
      <c r="S1441" s="28" t="s">
        <v>56</v>
      </c>
      <c r="T1441" s="28" t="s">
        <v>38</v>
      </c>
      <c r="U1441" s="5" t="s">
        <v>38</v>
      </c>
      <c r="V1441" s="28" t="s">
        <v>589</v>
      </c>
      <c r="W1441" s="7" t="s">
        <v>38</v>
      </c>
      <c r="X1441" s="7" t="s">
        <v>38</v>
      </c>
      <c r="Y1441" s="5" t="s">
        <v>38</v>
      </c>
      <c r="Z1441" s="5" t="s">
        <v>38</v>
      </c>
      <c r="AA1441" s="6" t="s">
        <v>38</v>
      </c>
      <c r="AB1441" s="6" t="s">
        <v>38</v>
      </c>
      <c r="AC1441" s="6" t="s">
        <v>38</v>
      </c>
      <c r="AD1441" s="6" t="s">
        <v>38</v>
      </c>
      <c r="AE1441" s="6" t="s">
        <v>38</v>
      </c>
    </row>
    <row r="1442">
      <c r="A1442" s="28" t="s">
        <v>5494</v>
      </c>
      <c r="B1442" s="6" t="s">
        <v>5495</v>
      </c>
      <c r="C1442" s="6" t="s">
        <v>192</v>
      </c>
      <c r="D1442" s="7" t="s">
        <v>5490</v>
      </c>
      <c r="E1442" s="28" t="s">
        <v>5491</v>
      </c>
      <c r="F1442" s="5" t="s">
        <v>195</v>
      </c>
      <c r="G1442" s="6" t="s">
        <v>54</v>
      </c>
      <c r="H1442" s="6" t="s">
        <v>54</v>
      </c>
      <c r="I1442" s="6" t="s">
        <v>38</v>
      </c>
      <c r="J1442" s="8" t="s">
        <v>881</v>
      </c>
      <c r="K1442" s="5" t="s">
        <v>882</v>
      </c>
      <c r="L1442" s="7" t="s">
        <v>883</v>
      </c>
      <c r="M1442" s="9">
        <v>245500</v>
      </c>
      <c r="N1442" s="5" t="s">
        <v>55</v>
      </c>
      <c r="O1442" s="31">
        <v>43371.7246973032</v>
      </c>
      <c r="P1442" s="32">
        <v>43371.8148114236</v>
      </c>
      <c r="Q1442" s="28" t="s">
        <v>38</v>
      </c>
      <c r="R1442" s="29" t="s">
        <v>38</v>
      </c>
      <c r="S1442" s="28" t="s">
        <v>56</v>
      </c>
      <c r="T1442" s="28" t="s">
        <v>38</v>
      </c>
      <c r="U1442" s="5" t="s">
        <v>38</v>
      </c>
      <c r="V1442" s="28" t="s">
        <v>589</v>
      </c>
      <c r="W1442" s="7" t="s">
        <v>38</v>
      </c>
      <c r="X1442" s="7" t="s">
        <v>38</v>
      </c>
      <c r="Y1442" s="5" t="s">
        <v>38</v>
      </c>
      <c r="Z1442" s="5" t="s">
        <v>38</v>
      </c>
      <c r="AA1442" s="6" t="s">
        <v>38</v>
      </c>
      <c r="AB1442" s="6" t="s">
        <v>38</v>
      </c>
      <c r="AC1442" s="6" t="s">
        <v>38</v>
      </c>
      <c r="AD1442" s="6" t="s">
        <v>38</v>
      </c>
      <c r="AE1442" s="6" t="s">
        <v>38</v>
      </c>
    </row>
    <row r="1443">
      <c r="A1443" s="28" t="s">
        <v>5496</v>
      </c>
      <c r="B1443" s="6" t="s">
        <v>5497</v>
      </c>
      <c r="C1443" s="6" t="s">
        <v>192</v>
      </c>
      <c r="D1443" s="7" t="s">
        <v>5490</v>
      </c>
      <c r="E1443" s="28" t="s">
        <v>5491</v>
      </c>
      <c r="F1443" s="5" t="s">
        <v>195</v>
      </c>
      <c r="G1443" s="6" t="s">
        <v>54</v>
      </c>
      <c r="H1443" s="6" t="s">
        <v>54</v>
      </c>
      <c r="I1443" s="6" t="s">
        <v>38</v>
      </c>
      <c r="J1443" s="8" t="s">
        <v>896</v>
      </c>
      <c r="K1443" s="5" t="s">
        <v>897</v>
      </c>
      <c r="L1443" s="7" t="s">
        <v>898</v>
      </c>
      <c r="M1443" s="9">
        <v>247000</v>
      </c>
      <c r="N1443" s="5" t="s">
        <v>55</v>
      </c>
      <c r="O1443" s="31">
        <v>43371.7246973727</v>
      </c>
      <c r="P1443" s="32">
        <v>43371.8148114931</v>
      </c>
      <c r="Q1443" s="28" t="s">
        <v>38</v>
      </c>
      <c r="R1443" s="29" t="s">
        <v>38</v>
      </c>
      <c r="S1443" s="28" t="s">
        <v>56</v>
      </c>
      <c r="T1443" s="28" t="s">
        <v>38</v>
      </c>
      <c r="U1443" s="5" t="s">
        <v>38</v>
      </c>
      <c r="V1443" s="28" t="s">
        <v>589</v>
      </c>
      <c r="W1443" s="7" t="s">
        <v>38</v>
      </c>
      <c r="X1443" s="7" t="s">
        <v>38</v>
      </c>
      <c r="Y1443" s="5" t="s">
        <v>38</v>
      </c>
      <c r="Z1443" s="5" t="s">
        <v>38</v>
      </c>
      <c r="AA1443" s="6" t="s">
        <v>38</v>
      </c>
      <c r="AB1443" s="6" t="s">
        <v>38</v>
      </c>
      <c r="AC1443" s="6" t="s">
        <v>38</v>
      </c>
      <c r="AD1443" s="6" t="s">
        <v>38</v>
      </c>
      <c r="AE1443" s="6" t="s">
        <v>38</v>
      </c>
    </row>
    <row r="1444">
      <c r="A1444" s="28" t="s">
        <v>5498</v>
      </c>
      <c r="B1444" s="6" t="s">
        <v>5499</v>
      </c>
      <c r="C1444" s="6" t="s">
        <v>192</v>
      </c>
      <c r="D1444" s="7" t="s">
        <v>5490</v>
      </c>
      <c r="E1444" s="28" t="s">
        <v>5491</v>
      </c>
      <c r="F1444" s="5" t="s">
        <v>195</v>
      </c>
      <c r="G1444" s="6" t="s">
        <v>54</v>
      </c>
      <c r="H1444" s="6" t="s">
        <v>54</v>
      </c>
      <c r="I1444" s="6" t="s">
        <v>38</v>
      </c>
      <c r="J1444" s="8" t="s">
        <v>881</v>
      </c>
      <c r="K1444" s="5" t="s">
        <v>882</v>
      </c>
      <c r="L1444" s="7" t="s">
        <v>883</v>
      </c>
      <c r="M1444" s="9">
        <v>222500</v>
      </c>
      <c r="N1444" s="5" t="s">
        <v>264</v>
      </c>
      <c r="O1444" s="31">
        <v>43371.7246974537</v>
      </c>
      <c r="P1444" s="32">
        <v>43371.8148115393</v>
      </c>
      <c r="Q1444" s="28" t="s">
        <v>38</v>
      </c>
      <c r="R1444" s="29" t="s">
        <v>5500</v>
      </c>
      <c r="S1444" s="28" t="s">
        <v>56</v>
      </c>
      <c r="T1444" s="28" t="s">
        <v>38</v>
      </c>
      <c r="U1444" s="5" t="s">
        <v>38</v>
      </c>
      <c r="V1444" s="28" t="s">
        <v>589</v>
      </c>
      <c r="W1444" s="7" t="s">
        <v>38</v>
      </c>
      <c r="X1444" s="7" t="s">
        <v>38</v>
      </c>
      <c r="Y1444" s="5" t="s">
        <v>38</v>
      </c>
      <c r="Z1444" s="5" t="s">
        <v>38</v>
      </c>
      <c r="AA1444" s="6" t="s">
        <v>38</v>
      </c>
      <c r="AB1444" s="6" t="s">
        <v>38</v>
      </c>
      <c r="AC1444" s="6" t="s">
        <v>38</v>
      </c>
      <c r="AD1444" s="6" t="s">
        <v>38</v>
      </c>
      <c r="AE1444" s="6" t="s">
        <v>38</v>
      </c>
    </row>
    <row r="1445">
      <c r="A1445" s="28" t="s">
        <v>5501</v>
      </c>
      <c r="B1445" s="6" t="s">
        <v>5502</v>
      </c>
      <c r="C1445" s="6" t="s">
        <v>192</v>
      </c>
      <c r="D1445" s="7" t="s">
        <v>5490</v>
      </c>
      <c r="E1445" s="28" t="s">
        <v>5491</v>
      </c>
      <c r="F1445" s="5" t="s">
        <v>332</v>
      </c>
      <c r="G1445" s="6" t="s">
        <v>37</v>
      </c>
      <c r="H1445" s="6" t="s">
        <v>5503</v>
      </c>
      <c r="I1445" s="6" t="s">
        <v>38</v>
      </c>
      <c r="J1445" s="8" t="s">
        <v>469</v>
      </c>
      <c r="K1445" s="5" t="s">
        <v>470</v>
      </c>
      <c r="L1445" s="7" t="s">
        <v>471</v>
      </c>
      <c r="M1445" s="9">
        <v>220610</v>
      </c>
      <c r="N1445" s="5" t="s">
        <v>264</v>
      </c>
      <c r="O1445" s="31">
        <v>43371.7246975347</v>
      </c>
      <c r="P1445" s="32">
        <v>43371.8148115741</v>
      </c>
      <c r="Q1445" s="28" t="s">
        <v>38</v>
      </c>
      <c r="R1445" s="29" t="s">
        <v>5504</v>
      </c>
      <c r="S1445" s="28" t="s">
        <v>56</v>
      </c>
      <c r="T1445" s="28" t="s">
        <v>999</v>
      </c>
      <c r="U1445" s="5" t="s">
        <v>338</v>
      </c>
      <c r="V1445" s="28" t="s">
        <v>589</v>
      </c>
      <c r="W1445" s="7" t="s">
        <v>38</v>
      </c>
      <c r="X1445" s="7" t="s">
        <v>38</v>
      </c>
      <c r="Y1445" s="5" t="s">
        <v>38</v>
      </c>
      <c r="Z1445" s="5" t="s">
        <v>38</v>
      </c>
      <c r="AA1445" s="6" t="s">
        <v>38</v>
      </c>
      <c r="AB1445" s="6" t="s">
        <v>38</v>
      </c>
      <c r="AC1445" s="6" t="s">
        <v>38</v>
      </c>
      <c r="AD1445" s="6" t="s">
        <v>38</v>
      </c>
      <c r="AE1445" s="6" t="s">
        <v>38</v>
      </c>
    </row>
    <row r="1446">
      <c r="A1446" s="28" t="s">
        <v>5505</v>
      </c>
      <c r="B1446" s="6" t="s">
        <v>5506</v>
      </c>
      <c r="C1446" s="6" t="s">
        <v>192</v>
      </c>
      <c r="D1446" s="7" t="s">
        <v>5490</v>
      </c>
      <c r="E1446" s="28" t="s">
        <v>5491</v>
      </c>
      <c r="F1446" s="5" t="s">
        <v>332</v>
      </c>
      <c r="G1446" s="6" t="s">
        <v>37</v>
      </c>
      <c r="H1446" s="6" t="s">
        <v>5503</v>
      </c>
      <c r="I1446" s="6" t="s">
        <v>38</v>
      </c>
      <c r="J1446" s="8" t="s">
        <v>469</v>
      </c>
      <c r="K1446" s="5" t="s">
        <v>470</v>
      </c>
      <c r="L1446" s="7" t="s">
        <v>471</v>
      </c>
      <c r="M1446" s="9">
        <v>220620</v>
      </c>
      <c r="N1446" s="5" t="s">
        <v>55</v>
      </c>
      <c r="O1446" s="31">
        <v>43371.7246976505</v>
      </c>
      <c r="P1446" s="32">
        <v>43371.8404598727</v>
      </c>
      <c r="Q1446" s="28" t="s">
        <v>38</v>
      </c>
      <c r="R1446" s="29" t="s">
        <v>38</v>
      </c>
      <c r="S1446" s="28" t="s">
        <v>56</v>
      </c>
      <c r="T1446" s="28" t="s">
        <v>999</v>
      </c>
      <c r="U1446" s="5" t="s">
        <v>338</v>
      </c>
      <c r="V1446" s="28" t="s">
        <v>589</v>
      </c>
      <c r="W1446" s="7" t="s">
        <v>38</v>
      </c>
      <c r="X1446" s="7" t="s">
        <v>38</v>
      </c>
      <c r="Y1446" s="5" t="s">
        <v>38</v>
      </c>
      <c r="Z1446" s="5" t="s">
        <v>38</v>
      </c>
      <c r="AA1446" s="6" t="s">
        <v>38</v>
      </c>
      <c r="AB1446" s="6" t="s">
        <v>38</v>
      </c>
      <c r="AC1446" s="6" t="s">
        <v>38</v>
      </c>
      <c r="AD1446" s="6" t="s">
        <v>38</v>
      </c>
      <c r="AE1446" s="6" t="s">
        <v>38</v>
      </c>
    </row>
    <row r="1447">
      <c r="A1447" s="28" t="s">
        <v>5507</v>
      </c>
      <c r="B1447" s="6" t="s">
        <v>5508</v>
      </c>
      <c r="C1447" s="6" t="s">
        <v>192</v>
      </c>
      <c r="D1447" s="7" t="s">
        <v>5490</v>
      </c>
      <c r="E1447" s="28" t="s">
        <v>5491</v>
      </c>
      <c r="F1447" s="5" t="s">
        <v>209</v>
      </c>
      <c r="G1447" s="6" t="s">
        <v>210</v>
      </c>
      <c r="H1447" s="6" t="s">
        <v>5509</v>
      </c>
      <c r="I1447" s="6" t="s">
        <v>38</v>
      </c>
      <c r="J1447" s="8" t="s">
        <v>1120</v>
      </c>
      <c r="K1447" s="5" t="s">
        <v>1121</v>
      </c>
      <c r="L1447" s="7" t="s">
        <v>1122</v>
      </c>
      <c r="M1447" s="9">
        <v>277300</v>
      </c>
      <c r="N1447" s="5" t="s">
        <v>264</v>
      </c>
      <c r="O1447" s="31">
        <v>43371.7246977199</v>
      </c>
      <c r="P1447" s="32">
        <v>43371.8748116551</v>
      </c>
      <c r="Q1447" s="28" t="s">
        <v>38</v>
      </c>
      <c r="R1447" s="29" t="s">
        <v>5510</v>
      </c>
      <c r="S1447" s="28" t="s">
        <v>56</v>
      </c>
      <c r="T1447" s="28" t="s">
        <v>1124</v>
      </c>
      <c r="U1447" s="5" t="s">
        <v>213</v>
      </c>
      <c r="V1447" s="28" t="s">
        <v>589</v>
      </c>
      <c r="W1447" s="7" t="s">
        <v>38</v>
      </c>
      <c r="X1447" s="7" t="s">
        <v>38</v>
      </c>
      <c r="Y1447" s="5" t="s">
        <v>267</v>
      </c>
      <c r="Z1447" s="5" t="s">
        <v>38</v>
      </c>
      <c r="AA1447" s="6" t="s">
        <v>38</v>
      </c>
      <c r="AB1447" s="6" t="s">
        <v>38</v>
      </c>
      <c r="AC1447" s="6" t="s">
        <v>38</v>
      </c>
      <c r="AD1447" s="6" t="s">
        <v>38</v>
      </c>
      <c r="AE1447" s="6" t="s">
        <v>38</v>
      </c>
    </row>
    <row r="1448">
      <c r="A1448" s="28" t="s">
        <v>5511</v>
      </c>
      <c r="B1448" s="6" t="s">
        <v>5512</v>
      </c>
      <c r="C1448" s="6" t="s">
        <v>192</v>
      </c>
      <c r="D1448" s="7" t="s">
        <v>5490</v>
      </c>
      <c r="E1448" s="28" t="s">
        <v>5491</v>
      </c>
      <c r="F1448" s="5" t="s">
        <v>195</v>
      </c>
      <c r="G1448" s="6" t="s">
        <v>37</v>
      </c>
      <c r="H1448" s="6" t="s">
        <v>37</v>
      </c>
      <c r="I1448" s="6" t="s">
        <v>38</v>
      </c>
      <c r="J1448" s="8" t="s">
        <v>2475</v>
      </c>
      <c r="K1448" s="5" t="s">
        <v>2476</v>
      </c>
      <c r="L1448" s="7" t="s">
        <v>2477</v>
      </c>
      <c r="M1448" s="9">
        <v>344600</v>
      </c>
      <c r="N1448" s="5" t="s">
        <v>55</v>
      </c>
      <c r="O1448" s="31">
        <v>43371.7246978009</v>
      </c>
      <c r="P1448" s="32">
        <v>43371.8148116551</v>
      </c>
      <c r="Q1448" s="28" t="s">
        <v>38</v>
      </c>
      <c r="R1448" s="29" t="s">
        <v>38</v>
      </c>
      <c r="S1448" s="28" t="s">
        <v>56</v>
      </c>
      <c r="T1448" s="28" t="s">
        <v>38</v>
      </c>
      <c r="U1448" s="5" t="s">
        <v>38</v>
      </c>
      <c r="V1448" s="28" t="s">
        <v>589</v>
      </c>
      <c r="W1448" s="7" t="s">
        <v>38</v>
      </c>
      <c r="X1448" s="7" t="s">
        <v>38</v>
      </c>
      <c r="Y1448" s="5" t="s">
        <v>38</v>
      </c>
      <c r="Z1448" s="5" t="s">
        <v>38</v>
      </c>
      <c r="AA1448" s="6" t="s">
        <v>38</v>
      </c>
      <c r="AB1448" s="6" t="s">
        <v>38</v>
      </c>
      <c r="AC1448" s="6" t="s">
        <v>38</v>
      </c>
      <c r="AD1448" s="6" t="s">
        <v>38</v>
      </c>
      <c r="AE1448" s="6" t="s">
        <v>38</v>
      </c>
    </row>
    <row r="1449">
      <c r="A1449" s="28" t="s">
        <v>5513</v>
      </c>
      <c r="B1449" s="6" t="s">
        <v>5514</v>
      </c>
      <c r="C1449" s="6" t="s">
        <v>192</v>
      </c>
      <c r="D1449" s="7" t="s">
        <v>5490</v>
      </c>
      <c r="E1449" s="28" t="s">
        <v>5491</v>
      </c>
      <c r="F1449" s="5" t="s">
        <v>195</v>
      </c>
      <c r="G1449" s="6" t="s">
        <v>54</v>
      </c>
      <c r="H1449" s="6" t="s">
        <v>54</v>
      </c>
      <c r="I1449" s="6" t="s">
        <v>38</v>
      </c>
      <c r="J1449" s="8" t="s">
        <v>1103</v>
      </c>
      <c r="K1449" s="5" t="s">
        <v>1104</v>
      </c>
      <c r="L1449" s="7" t="s">
        <v>1105</v>
      </c>
      <c r="M1449" s="9">
        <v>364100</v>
      </c>
      <c r="N1449" s="5" t="s">
        <v>55</v>
      </c>
      <c r="O1449" s="31">
        <v>43371.7246979167</v>
      </c>
      <c r="P1449" s="32">
        <v>43371.8148116898</v>
      </c>
      <c r="Q1449" s="28" t="s">
        <v>38</v>
      </c>
      <c r="R1449" s="29" t="s">
        <v>38</v>
      </c>
      <c r="S1449" s="28" t="s">
        <v>56</v>
      </c>
      <c r="T1449" s="28" t="s">
        <v>38</v>
      </c>
      <c r="U1449" s="5" t="s">
        <v>38</v>
      </c>
      <c r="V1449" s="28" t="s">
        <v>589</v>
      </c>
      <c r="W1449" s="7" t="s">
        <v>38</v>
      </c>
      <c r="X1449" s="7" t="s">
        <v>38</v>
      </c>
      <c r="Y1449" s="5" t="s">
        <v>38</v>
      </c>
      <c r="Z1449" s="5" t="s">
        <v>38</v>
      </c>
      <c r="AA1449" s="6" t="s">
        <v>38</v>
      </c>
      <c r="AB1449" s="6" t="s">
        <v>38</v>
      </c>
      <c r="AC1449" s="6" t="s">
        <v>38</v>
      </c>
      <c r="AD1449" s="6" t="s">
        <v>38</v>
      </c>
      <c r="AE1449" s="6" t="s">
        <v>38</v>
      </c>
    </row>
    <row r="1450">
      <c r="A1450" s="28" t="s">
        <v>5515</v>
      </c>
      <c r="B1450" s="6" t="s">
        <v>5516</v>
      </c>
      <c r="C1450" s="6" t="s">
        <v>192</v>
      </c>
      <c r="D1450" s="7" t="s">
        <v>5490</v>
      </c>
      <c r="E1450" s="28" t="s">
        <v>5491</v>
      </c>
      <c r="F1450" s="5" t="s">
        <v>195</v>
      </c>
      <c r="G1450" s="6" t="s">
        <v>54</v>
      </c>
      <c r="H1450" s="6" t="s">
        <v>54</v>
      </c>
      <c r="I1450" s="6" t="s">
        <v>38</v>
      </c>
      <c r="J1450" s="8" t="s">
        <v>1103</v>
      </c>
      <c r="K1450" s="5" t="s">
        <v>1104</v>
      </c>
      <c r="L1450" s="7" t="s">
        <v>1105</v>
      </c>
      <c r="M1450" s="9">
        <v>223900</v>
      </c>
      <c r="N1450" s="5" t="s">
        <v>55</v>
      </c>
      <c r="O1450" s="31">
        <v>43371.7246980671</v>
      </c>
      <c r="P1450" s="32">
        <v>43371.8148117708</v>
      </c>
      <c r="Q1450" s="28" t="s">
        <v>38</v>
      </c>
      <c r="R1450" s="29" t="s">
        <v>38</v>
      </c>
      <c r="S1450" s="28" t="s">
        <v>56</v>
      </c>
      <c r="T1450" s="28" t="s">
        <v>38</v>
      </c>
      <c r="U1450" s="5" t="s">
        <v>38</v>
      </c>
      <c r="V1450" s="28" t="s">
        <v>589</v>
      </c>
      <c r="W1450" s="7" t="s">
        <v>38</v>
      </c>
      <c r="X1450" s="7" t="s">
        <v>38</v>
      </c>
      <c r="Y1450" s="5" t="s">
        <v>38</v>
      </c>
      <c r="Z1450" s="5" t="s">
        <v>38</v>
      </c>
      <c r="AA1450" s="6" t="s">
        <v>38</v>
      </c>
      <c r="AB1450" s="6" t="s">
        <v>38</v>
      </c>
      <c r="AC1450" s="6" t="s">
        <v>38</v>
      </c>
      <c r="AD1450" s="6" t="s">
        <v>38</v>
      </c>
      <c r="AE1450" s="6" t="s">
        <v>38</v>
      </c>
    </row>
    <row r="1451">
      <c r="A1451" s="28" t="s">
        <v>5517</v>
      </c>
      <c r="B1451" s="6" t="s">
        <v>5518</v>
      </c>
      <c r="C1451" s="6" t="s">
        <v>192</v>
      </c>
      <c r="D1451" s="7" t="s">
        <v>5490</v>
      </c>
      <c r="E1451" s="28" t="s">
        <v>5491</v>
      </c>
      <c r="F1451" s="5" t="s">
        <v>195</v>
      </c>
      <c r="G1451" s="6" t="s">
        <v>54</v>
      </c>
      <c r="H1451" s="6" t="s">
        <v>54</v>
      </c>
      <c r="I1451" s="6" t="s">
        <v>38</v>
      </c>
      <c r="J1451" s="8" t="s">
        <v>837</v>
      </c>
      <c r="K1451" s="5" t="s">
        <v>838</v>
      </c>
      <c r="L1451" s="7" t="s">
        <v>839</v>
      </c>
      <c r="M1451" s="9">
        <v>344900</v>
      </c>
      <c r="N1451" s="5" t="s">
        <v>55</v>
      </c>
      <c r="O1451" s="31">
        <v>43371.7246981482</v>
      </c>
      <c r="P1451" s="32">
        <v>43371.8148118056</v>
      </c>
      <c r="Q1451" s="28" t="s">
        <v>38</v>
      </c>
      <c r="R1451" s="29" t="s">
        <v>38</v>
      </c>
      <c r="S1451" s="28" t="s">
        <v>56</v>
      </c>
      <c r="T1451" s="28" t="s">
        <v>38</v>
      </c>
      <c r="U1451" s="5" t="s">
        <v>38</v>
      </c>
      <c r="V1451" s="28" t="s">
        <v>840</v>
      </c>
      <c r="W1451" s="7" t="s">
        <v>38</v>
      </c>
      <c r="X1451" s="7" t="s">
        <v>38</v>
      </c>
      <c r="Y1451" s="5" t="s">
        <v>38</v>
      </c>
      <c r="Z1451" s="5" t="s">
        <v>38</v>
      </c>
      <c r="AA1451" s="6" t="s">
        <v>38</v>
      </c>
      <c r="AB1451" s="6" t="s">
        <v>38</v>
      </c>
      <c r="AC1451" s="6" t="s">
        <v>38</v>
      </c>
      <c r="AD1451" s="6" t="s">
        <v>38</v>
      </c>
      <c r="AE1451" s="6" t="s">
        <v>38</v>
      </c>
    </row>
    <row r="1452">
      <c r="A1452" s="28" t="s">
        <v>5519</v>
      </c>
      <c r="B1452" s="6" t="s">
        <v>5520</v>
      </c>
      <c r="C1452" s="6" t="s">
        <v>192</v>
      </c>
      <c r="D1452" s="7" t="s">
        <v>5490</v>
      </c>
      <c r="E1452" s="28" t="s">
        <v>5491</v>
      </c>
      <c r="F1452" s="5" t="s">
        <v>195</v>
      </c>
      <c r="G1452" s="6" t="s">
        <v>37</v>
      </c>
      <c r="H1452" s="6" t="s">
        <v>37</v>
      </c>
      <c r="I1452" s="6" t="s">
        <v>38</v>
      </c>
      <c r="J1452" s="8" t="s">
        <v>837</v>
      </c>
      <c r="K1452" s="5" t="s">
        <v>838</v>
      </c>
      <c r="L1452" s="7" t="s">
        <v>839</v>
      </c>
      <c r="M1452" s="9">
        <v>216200</v>
      </c>
      <c r="N1452" s="5" t="s">
        <v>264</v>
      </c>
      <c r="O1452" s="31">
        <v>43371.7246982639</v>
      </c>
      <c r="P1452" s="32">
        <v>43371.8148118403</v>
      </c>
      <c r="Q1452" s="28" t="s">
        <v>38</v>
      </c>
      <c r="R1452" s="29" t="s">
        <v>5521</v>
      </c>
      <c r="S1452" s="28" t="s">
        <v>56</v>
      </c>
      <c r="T1452" s="28" t="s">
        <v>38</v>
      </c>
      <c r="U1452" s="5" t="s">
        <v>38</v>
      </c>
      <c r="V1452" s="28" t="s">
        <v>840</v>
      </c>
      <c r="W1452" s="7" t="s">
        <v>38</v>
      </c>
      <c r="X1452" s="7" t="s">
        <v>38</v>
      </c>
      <c r="Y1452" s="5" t="s">
        <v>38</v>
      </c>
      <c r="Z1452" s="5" t="s">
        <v>38</v>
      </c>
      <c r="AA1452" s="6" t="s">
        <v>38</v>
      </c>
      <c r="AB1452" s="6" t="s">
        <v>38</v>
      </c>
      <c r="AC1452" s="6" t="s">
        <v>38</v>
      </c>
      <c r="AD1452" s="6" t="s">
        <v>38</v>
      </c>
      <c r="AE1452" s="6" t="s">
        <v>38</v>
      </c>
    </row>
    <row r="1453">
      <c r="A1453" s="28" t="s">
        <v>5522</v>
      </c>
      <c r="B1453" s="6" t="s">
        <v>5523</v>
      </c>
      <c r="C1453" s="6" t="s">
        <v>5197</v>
      </c>
      <c r="D1453" s="7" t="s">
        <v>5524</v>
      </c>
      <c r="E1453" s="28" t="s">
        <v>5525</v>
      </c>
      <c r="F1453" s="5" t="s">
        <v>332</v>
      </c>
      <c r="G1453" s="6" t="s">
        <v>37</v>
      </c>
      <c r="H1453" s="6" t="s">
        <v>38</v>
      </c>
      <c r="I1453" s="6" t="s">
        <v>38</v>
      </c>
      <c r="J1453" s="8" t="s">
        <v>5271</v>
      </c>
      <c r="K1453" s="5" t="s">
        <v>5272</v>
      </c>
      <c r="L1453" s="7" t="s">
        <v>5273</v>
      </c>
      <c r="M1453" s="9">
        <v>345500</v>
      </c>
      <c r="N1453" s="5" t="s">
        <v>264</v>
      </c>
      <c r="O1453" s="31">
        <v>43371.7281203704</v>
      </c>
      <c r="P1453" s="32">
        <v>43371.7577206829</v>
      </c>
      <c r="Q1453" s="28" t="s">
        <v>38</v>
      </c>
      <c r="R1453" s="29" t="s">
        <v>5526</v>
      </c>
      <c r="S1453" s="28" t="s">
        <v>90</v>
      </c>
      <c r="T1453" s="28" t="s">
        <v>5201</v>
      </c>
      <c r="U1453" s="5" t="s">
        <v>338</v>
      </c>
      <c r="V1453" s="30" t="s">
        <v>5318</v>
      </c>
      <c r="W1453" s="7" t="s">
        <v>38</v>
      </c>
      <c r="X1453" s="7" t="s">
        <v>38</v>
      </c>
      <c r="Y1453" s="5" t="s">
        <v>38</v>
      </c>
      <c r="Z1453" s="5" t="s">
        <v>38</v>
      </c>
      <c r="AA1453" s="6" t="s">
        <v>38</v>
      </c>
      <c r="AB1453" s="6" t="s">
        <v>38</v>
      </c>
      <c r="AC1453" s="6" t="s">
        <v>38</v>
      </c>
      <c r="AD1453" s="6" t="s">
        <v>38</v>
      </c>
      <c r="AE1453" s="6" t="s">
        <v>38</v>
      </c>
    </row>
    <row r="1454">
      <c r="A1454" s="28" t="s">
        <v>5527</v>
      </c>
      <c r="B1454" s="6" t="s">
        <v>5528</v>
      </c>
      <c r="C1454" s="6" t="s">
        <v>674</v>
      </c>
      <c r="D1454" s="7" t="s">
        <v>675</v>
      </c>
      <c r="E1454" s="28" t="s">
        <v>676</v>
      </c>
      <c r="F1454" s="5" t="s">
        <v>287</v>
      </c>
      <c r="G1454" s="6" t="s">
        <v>54</v>
      </c>
      <c r="H1454" s="6" t="s">
        <v>5529</v>
      </c>
      <c r="I1454" s="6" t="s">
        <v>38</v>
      </c>
      <c r="J1454" s="8" t="s">
        <v>4764</v>
      </c>
      <c r="K1454" s="5" t="s">
        <v>4765</v>
      </c>
      <c r="L1454" s="7" t="s">
        <v>4766</v>
      </c>
      <c r="M1454" s="9">
        <v>345200</v>
      </c>
      <c r="N1454" s="5" t="s">
        <v>206</v>
      </c>
      <c r="O1454" s="31">
        <v>43371.7289969907</v>
      </c>
      <c r="P1454" s="32">
        <v>43371.8819187847</v>
      </c>
      <c r="Q1454" s="28" t="s">
        <v>38</v>
      </c>
      <c r="R1454" s="29" t="s">
        <v>38</v>
      </c>
      <c r="S1454" s="28" t="s">
        <v>90</v>
      </c>
      <c r="T1454" s="28" t="s">
        <v>38</v>
      </c>
      <c r="U1454" s="5" t="s">
        <v>38</v>
      </c>
      <c r="V1454" s="28" t="s">
        <v>91</v>
      </c>
      <c r="W1454" s="7" t="s">
        <v>38</v>
      </c>
      <c r="X1454" s="7" t="s">
        <v>38</v>
      </c>
      <c r="Y1454" s="5" t="s">
        <v>38</v>
      </c>
      <c r="Z1454" s="5" t="s">
        <v>38</v>
      </c>
      <c r="AA1454" s="6" t="s">
        <v>38</v>
      </c>
      <c r="AB1454" s="6" t="s">
        <v>38</v>
      </c>
      <c r="AC1454" s="6" t="s">
        <v>38</v>
      </c>
      <c r="AD1454" s="6" t="s">
        <v>38</v>
      </c>
      <c r="AE1454" s="6" t="s">
        <v>38</v>
      </c>
    </row>
    <row r="1455">
      <c r="A1455" s="28" t="s">
        <v>5530</v>
      </c>
      <c r="B1455" s="6" t="s">
        <v>5531</v>
      </c>
      <c r="C1455" s="6" t="s">
        <v>674</v>
      </c>
      <c r="D1455" s="7" t="s">
        <v>675</v>
      </c>
      <c r="E1455" s="28" t="s">
        <v>676</v>
      </c>
      <c r="F1455" s="5" t="s">
        <v>287</v>
      </c>
      <c r="G1455" s="6" t="s">
        <v>54</v>
      </c>
      <c r="H1455" s="6" t="s">
        <v>38</v>
      </c>
      <c r="I1455" s="6" t="s">
        <v>38</v>
      </c>
      <c r="J1455" s="8" t="s">
        <v>4125</v>
      </c>
      <c r="K1455" s="5" t="s">
        <v>4126</v>
      </c>
      <c r="L1455" s="7" t="s">
        <v>4127</v>
      </c>
      <c r="M1455" s="9">
        <v>386300</v>
      </c>
      <c r="N1455" s="5" t="s">
        <v>55</v>
      </c>
      <c r="O1455" s="31">
        <v>43371.7289971412</v>
      </c>
      <c r="P1455" s="32">
        <v>43371.881918831</v>
      </c>
      <c r="Q1455" s="28" t="s">
        <v>38</v>
      </c>
      <c r="R1455" s="29" t="s">
        <v>38</v>
      </c>
      <c r="S1455" s="28" t="s">
        <v>90</v>
      </c>
      <c r="T1455" s="28" t="s">
        <v>38</v>
      </c>
      <c r="U1455" s="5" t="s">
        <v>38</v>
      </c>
      <c r="V1455" s="28" t="s">
        <v>459</v>
      </c>
      <c r="W1455" s="7" t="s">
        <v>38</v>
      </c>
      <c r="X1455" s="7" t="s">
        <v>38</v>
      </c>
      <c r="Y1455" s="5" t="s">
        <v>38</v>
      </c>
      <c r="Z1455" s="5" t="s">
        <v>38</v>
      </c>
      <c r="AA1455" s="6" t="s">
        <v>38</v>
      </c>
      <c r="AB1455" s="6" t="s">
        <v>38</v>
      </c>
      <c r="AC1455" s="6" t="s">
        <v>38</v>
      </c>
      <c r="AD1455" s="6" t="s">
        <v>38</v>
      </c>
      <c r="AE1455" s="6" t="s">
        <v>38</v>
      </c>
    </row>
    <row r="1456">
      <c r="A1456" s="28" t="s">
        <v>5532</v>
      </c>
      <c r="B1456" s="6" t="s">
        <v>5533</v>
      </c>
      <c r="C1456" s="6" t="s">
        <v>674</v>
      </c>
      <c r="D1456" s="7" t="s">
        <v>675</v>
      </c>
      <c r="E1456" s="28" t="s">
        <v>676</v>
      </c>
      <c r="F1456" s="5" t="s">
        <v>287</v>
      </c>
      <c r="G1456" s="6" t="s">
        <v>54</v>
      </c>
      <c r="H1456" s="6" t="s">
        <v>38</v>
      </c>
      <c r="I1456" s="6" t="s">
        <v>38</v>
      </c>
      <c r="J1456" s="8" t="s">
        <v>469</v>
      </c>
      <c r="K1456" s="5" t="s">
        <v>470</v>
      </c>
      <c r="L1456" s="7" t="s">
        <v>471</v>
      </c>
      <c r="M1456" s="9">
        <v>220500</v>
      </c>
      <c r="N1456" s="5" t="s">
        <v>55</v>
      </c>
      <c r="O1456" s="31">
        <v>43371.7289971875</v>
      </c>
      <c r="P1456" s="32">
        <v>43371.8819189005</v>
      </c>
      <c r="Q1456" s="28" t="s">
        <v>38</v>
      </c>
      <c r="R1456" s="29" t="s">
        <v>38</v>
      </c>
      <c r="S1456" s="28" t="s">
        <v>56</v>
      </c>
      <c r="T1456" s="28" t="s">
        <v>38</v>
      </c>
      <c r="U1456" s="5" t="s">
        <v>38</v>
      </c>
      <c r="V1456" s="28" t="s">
        <v>129</v>
      </c>
      <c r="W1456" s="7" t="s">
        <v>38</v>
      </c>
      <c r="X1456" s="7" t="s">
        <v>38</v>
      </c>
      <c r="Y1456" s="5" t="s">
        <v>38</v>
      </c>
      <c r="Z1456" s="5" t="s">
        <v>38</v>
      </c>
      <c r="AA1456" s="6" t="s">
        <v>38</v>
      </c>
      <c r="AB1456" s="6" t="s">
        <v>38</v>
      </c>
      <c r="AC1456" s="6" t="s">
        <v>38</v>
      </c>
      <c r="AD1456" s="6" t="s">
        <v>38</v>
      </c>
      <c r="AE1456" s="6" t="s">
        <v>38</v>
      </c>
    </row>
    <row r="1457">
      <c r="A1457" s="28" t="s">
        <v>5534</v>
      </c>
      <c r="B1457" s="6" t="s">
        <v>5535</v>
      </c>
      <c r="C1457" s="6" t="s">
        <v>5197</v>
      </c>
      <c r="D1457" s="7" t="s">
        <v>5524</v>
      </c>
      <c r="E1457" s="28" t="s">
        <v>5525</v>
      </c>
      <c r="F1457" s="5" t="s">
        <v>332</v>
      </c>
      <c r="G1457" s="6" t="s">
        <v>37</v>
      </c>
      <c r="H1457" s="6" t="s">
        <v>38</v>
      </c>
      <c r="I1457" s="6" t="s">
        <v>38</v>
      </c>
      <c r="J1457" s="8" t="s">
        <v>5271</v>
      </c>
      <c r="K1457" s="5" t="s">
        <v>5272</v>
      </c>
      <c r="L1457" s="7" t="s">
        <v>5273</v>
      </c>
      <c r="M1457" s="9">
        <v>345100</v>
      </c>
      <c r="N1457" s="5" t="s">
        <v>264</v>
      </c>
      <c r="O1457" s="31">
        <v>43371.7309755787</v>
      </c>
      <c r="P1457" s="32">
        <v>43371.7577207523</v>
      </c>
      <c r="Q1457" s="28" t="s">
        <v>38</v>
      </c>
      <c r="R1457" s="29" t="s">
        <v>5536</v>
      </c>
      <c r="S1457" s="28" t="s">
        <v>90</v>
      </c>
      <c r="T1457" s="28" t="s">
        <v>5201</v>
      </c>
      <c r="U1457" s="5" t="s">
        <v>338</v>
      </c>
      <c r="V1457" s="30" t="s">
        <v>5318</v>
      </c>
      <c r="W1457" s="7" t="s">
        <v>38</v>
      </c>
      <c r="X1457" s="7" t="s">
        <v>38</v>
      </c>
      <c r="Y1457" s="5" t="s">
        <v>38</v>
      </c>
      <c r="Z1457" s="5" t="s">
        <v>38</v>
      </c>
      <c r="AA1457" s="6" t="s">
        <v>38</v>
      </c>
      <c r="AB1457" s="6" t="s">
        <v>38</v>
      </c>
      <c r="AC1457" s="6" t="s">
        <v>38</v>
      </c>
      <c r="AD1457" s="6" t="s">
        <v>38</v>
      </c>
      <c r="AE1457" s="6" t="s">
        <v>38</v>
      </c>
    </row>
    <row r="1458">
      <c r="A1458" s="28" t="s">
        <v>5537</v>
      </c>
      <c r="B1458" s="6" t="s">
        <v>5538</v>
      </c>
      <c r="C1458" s="6" t="s">
        <v>5539</v>
      </c>
      <c r="D1458" s="7" t="s">
        <v>5540</v>
      </c>
      <c r="E1458" s="28" t="s">
        <v>5541</v>
      </c>
      <c r="F1458" s="5" t="s">
        <v>22</v>
      </c>
      <c r="G1458" s="6" t="s">
        <v>263</v>
      </c>
      <c r="H1458" s="6" t="s">
        <v>38</v>
      </c>
      <c r="I1458" s="6" t="s">
        <v>38</v>
      </c>
      <c r="J1458" s="8" t="s">
        <v>5542</v>
      </c>
      <c r="K1458" s="5" t="s">
        <v>5543</v>
      </c>
      <c r="L1458" s="7" t="s">
        <v>5544</v>
      </c>
      <c r="M1458" s="9">
        <v>306800</v>
      </c>
      <c r="N1458" s="5" t="s">
        <v>264</v>
      </c>
      <c r="O1458" s="31">
        <v>43371.7348190972</v>
      </c>
      <c r="P1458" s="32">
        <v>43371.8347850347</v>
      </c>
      <c r="Q1458" s="28" t="s">
        <v>38</v>
      </c>
      <c r="R1458" s="29" t="s">
        <v>5545</v>
      </c>
      <c r="S1458" s="28" t="s">
        <v>56</v>
      </c>
      <c r="T1458" s="28" t="s">
        <v>5546</v>
      </c>
      <c r="U1458" s="5" t="s">
        <v>2770</v>
      </c>
      <c r="V1458" s="28" t="s">
        <v>589</v>
      </c>
      <c r="W1458" s="7" t="s">
        <v>5547</v>
      </c>
      <c r="X1458" s="7" t="s">
        <v>38</v>
      </c>
      <c r="Y1458" s="5" t="s">
        <v>214</v>
      </c>
      <c r="Z1458" s="5" t="s">
        <v>38</v>
      </c>
      <c r="AA1458" s="6" t="s">
        <v>38</v>
      </c>
      <c r="AB1458" s="6" t="s">
        <v>38</v>
      </c>
      <c r="AC1458" s="6" t="s">
        <v>38</v>
      </c>
      <c r="AD1458" s="6" t="s">
        <v>38</v>
      </c>
      <c r="AE1458" s="6" t="s">
        <v>38</v>
      </c>
    </row>
    <row r="1459">
      <c r="A1459" s="28" t="s">
        <v>5548</v>
      </c>
      <c r="B1459" s="6" t="s">
        <v>5549</v>
      </c>
      <c r="C1459" s="6" t="s">
        <v>245</v>
      </c>
      <c r="D1459" s="7" t="s">
        <v>4350</v>
      </c>
      <c r="E1459" s="28" t="s">
        <v>4351</v>
      </c>
      <c r="F1459" s="5" t="s">
        <v>22</v>
      </c>
      <c r="G1459" s="6" t="s">
        <v>263</v>
      </c>
      <c r="H1459" s="6" t="s">
        <v>38</v>
      </c>
      <c r="I1459" s="6" t="s">
        <v>38</v>
      </c>
      <c r="J1459" s="8" t="s">
        <v>619</v>
      </c>
      <c r="K1459" s="5" t="s">
        <v>620</v>
      </c>
      <c r="L1459" s="7" t="s">
        <v>621</v>
      </c>
      <c r="M1459" s="9">
        <v>320000</v>
      </c>
      <c r="N1459" s="5" t="s">
        <v>264</v>
      </c>
      <c r="O1459" s="31">
        <v>43371.7370899653</v>
      </c>
      <c r="P1459" s="32">
        <v>43371.9151272338</v>
      </c>
      <c r="Q1459" s="28" t="s">
        <v>38</v>
      </c>
      <c r="R1459" s="29" t="s">
        <v>5550</v>
      </c>
      <c r="S1459" s="28" t="s">
        <v>56</v>
      </c>
      <c r="T1459" s="28" t="s">
        <v>555</v>
      </c>
      <c r="U1459" s="5" t="s">
        <v>368</v>
      </c>
      <c r="V1459" s="28" t="s">
        <v>622</v>
      </c>
      <c r="W1459" s="7" t="s">
        <v>5551</v>
      </c>
      <c r="X1459" s="7" t="s">
        <v>38</v>
      </c>
      <c r="Y1459" s="5" t="s">
        <v>214</v>
      </c>
      <c r="Z1459" s="5" t="s">
        <v>38</v>
      </c>
      <c r="AA1459" s="6" t="s">
        <v>38</v>
      </c>
      <c r="AB1459" s="6" t="s">
        <v>38</v>
      </c>
      <c r="AC1459" s="6" t="s">
        <v>38</v>
      </c>
      <c r="AD1459" s="6" t="s">
        <v>38</v>
      </c>
      <c r="AE1459" s="6" t="s">
        <v>38</v>
      </c>
    </row>
    <row r="1460">
      <c r="A1460" s="28" t="s">
        <v>5552</v>
      </c>
      <c r="B1460" s="6" t="s">
        <v>5553</v>
      </c>
      <c r="C1460" s="6" t="s">
        <v>5197</v>
      </c>
      <c r="D1460" s="7" t="s">
        <v>5524</v>
      </c>
      <c r="E1460" s="28" t="s">
        <v>5525</v>
      </c>
      <c r="F1460" s="5" t="s">
        <v>1054</v>
      </c>
      <c r="G1460" s="6" t="s">
        <v>37</v>
      </c>
      <c r="H1460" s="6" t="s">
        <v>38</v>
      </c>
      <c r="I1460" s="6" t="s">
        <v>38</v>
      </c>
      <c r="J1460" s="8" t="s">
        <v>5315</v>
      </c>
      <c r="K1460" s="5" t="s">
        <v>5316</v>
      </c>
      <c r="L1460" s="7" t="s">
        <v>5317</v>
      </c>
      <c r="M1460" s="9">
        <v>339300</v>
      </c>
      <c r="N1460" s="5" t="s">
        <v>41</v>
      </c>
      <c r="O1460" s="31">
        <v>43371.7385451042</v>
      </c>
      <c r="P1460" s="32">
        <v>43371.7577209143</v>
      </c>
      <c r="Q1460" s="28" t="s">
        <v>38</v>
      </c>
      <c r="R1460" s="29" t="s">
        <v>38</v>
      </c>
      <c r="S1460" s="28" t="s">
        <v>90</v>
      </c>
      <c r="T1460" s="28" t="s">
        <v>5201</v>
      </c>
      <c r="U1460" s="5" t="s">
        <v>338</v>
      </c>
      <c r="V1460" s="30" t="s">
        <v>5318</v>
      </c>
      <c r="W1460" s="7" t="s">
        <v>38</v>
      </c>
      <c r="X1460" s="7" t="s">
        <v>38</v>
      </c>
      <c r="Y1460" s="5" t="s">
        <v>38</v>
      </c>
      <c r="Z1460" s="5" t="s">
        <v>38</v>
      </c>
      <c r="AA1460" s="6" t="s">
        <v>38</v>
      </c>
      <c r="AB1460" s="6" t="s">
        <v>38</v>
      </c>
      <c r="AC1460" s="6" t="s">
        <v>38</v>
      </c>
      <c r="AD1460" s="6" t="s">
        <v>38</v>
      </c>
      <c r="AE1460" s="6" t="s">
        <v>38</v>
      </c>
    </row>
    <row r="1461">
      <c r="A1461" s="28" t="s">
        <v>5554</v>
      </c>
      <c r="B1461" s="6" t="s">
        <v>5555</v>
      </c>
      <c r="C1461" s="6" t="s">
        <v>1360</v>
      </c>
      <c r="D1461" s="7" t="s">
        <v>1361</v>
      </c>
      <c r="E1461" s="28" t="s">
        <v>1362</v>
      </c>
      <c r="F1461" s="5" t="s">
        <v>209</v>
      </c>
      <c r="G1461" s="6" t="s">
        <v>210</v>
      </c>
      <c r="H1461" s="6" t="s">
        <v>38</v>
      </c>
      <c r="I1461" s="6" t="s">
        <v>38</v>
      </c>
      <c r="J1461" s="8" t="s">
        <v>288</v>
      </c>
      <c r="K1461" s="5" t="s">
        <v>289</v>
      </c>
      <c r="L1461" s="7" t="s">
        <v>290</v>
      </c>
      <c r="M1461" s="9">
        <v>235700</v>
      </c>
      <c r="N1461" s="5" t="s">
        <v>274</v>
      </c>
      <c r="O1461" s="31">
        <v>43371.7429090625</v>
      </c>
      <c r="P1461" s="32">
        <v>43371.7655845255</v>
      </c>
      <c r="Q1461" s="28" t="s">
        <v>38</v>
      </c>
      <c r="R1461" s="29" t="s">
        <v>38</v>
      </c>
      <c r="S1461" s="28" t="s">
        <v>56</v>
      </c>
      <c r="T1461" s="28" t="s">
        <v>230</v>
      </c>
      <c r="U1461" s="5" t="s">
        <v>213</v>
      </c>
      <c r="V1461" s="28" t="s">
        <v>63</v>
      </c>
      <c r="W1461" s="7" t="s">
        <v>38</v>
      </c>
      <c r="X1461" s="7" t="s">
        <v>38</v>
      </c>
      <c r="Y1461" s="5" t="s">
        <v>214</v>
      </c>
      <c r="Z1461" s="5" t="s">
        <v>38</v>
      </c>
      <c r="AA1461" s="6" t="s">
        <v>38</v>
      </c>
      <c r="AB1461" s="6" t="s">
        <v>38</v>
      </c>
      <c r="AC1461" s="6" t="s">
        <v>38</v>
      </c>
      <c r="AD1461" s="6" t="s">
        <v>38</v>
      </c>
      <c r="AE1461" s="6" t="s">
        <v>38</v>
      </c>
    </row>
    <row r="1462">
      <c r="A1462" s="28" t="s">
        <v>5556</v>
      </c>
      <c r="B1462" s="6" t="s">
        <v>5557</v>
      </c>
      <c r="C1462" s="6" t="s">
        <v>1360</v>
      </c>
      <c r="D1462" s="7" t="s">
        <v>1361</v>
      </c>
      <c r="E1462" s="28" t="s">
        <v>1362</v>
      </c>
      <c r="F1462" s="5" t="s">
        <v>195</v>
      </c>
      <c r="G1462" s="6" t="s">
        <v>37</v>
      </c>
      <c r="H1462" s="6" t="s">
        <v>38</v>
      </c>
      <c r="I1462" s="6" t="s">
        <v>38</v>
      </c>
      <c r="J1462" s="8" t="s">
        <v>5558</v>
      </c>
      <c r="K1462" s="5" t="s">
        <v>5559</v>
      </c>
      <c r="L1462" s="7" t="s">
        <v>5560</v>
      </c>
      <c r="M1462" s="9">
        <v>346000</v>
      </c>
      <c r="N1462" s="5" t="s">
        <v>55</v>
      </c>
      <c r="O1462" s="31">
        <v>43371.7429092245</v>
      </c>
      <c r="P1462" s="32">
        <v>43371.7655846412</v>
      </c>
      <c r="Q1462" s="28" t="s">
        <v>38</v>
      </c>
      <c r="R1462" s="29" t="s">
        <v>38</v>
      </c>
      <c r="S1462" s="28" t="s">
        <v>38</v>
      </c>
      <c r="T1462" s="28" t="s">
        <v>38</v>
      </c>
      <c r="U1462" s="5" t="s">
        <v>38</v>
      </c>
      <c r="V1462" s="28" t="s">
        <v>63</v>
      </c>
      <c r="W1462" s="7" t="s">
        <v>38</v>
      </c>
      <c r="X1462" s="7" t="s">
        <v>38</v>
      </c>
      <c r="Y1462" s="5" t="s">
        <v>38</v>
      </c>
      <c r="Z1462" s="5" t="s">
        <v>38</v>
      </c>
      <c r="AA1462" s="6" t="s">
        <v>38</v>
      </c>
      <c r="AB1462" s="6" t="s">
        <v>38</v>
      </c>
      <c r="AC1462" s="6" t="s">
        <v>38</v>
      </c>
      <c r="AD1462" s="6" t="s">
        <v>38</v>
      </c>
      <c r="AE1462" s="6" t="s">
        <v>38</v>
      </c>
    </row>
    <row r="1463">
      <c r="A1463" s="28" t="s">
        <v>5561</v>
      </c>
      <c r="B1463" s="6" t="s">
        <v>5562</v>
      </c>
      <c r="C1463" s="6" t="s">
        <v>1360</v>
      </c>
      <c r="D1463" s="7" t="s">
        <v>1361</v>
      </c>
      <c r="E1463" s="28" t="s">
        <v>1362</v>
      </c>
      <c r="F1463" s="5" t="s">
        <v>195</v>
      </c>
      <c r="G1463" s="6" t="s">
        <v>37</v>
      </c>
      <c r="H1463" s="6" t="s">
        <v>38</v>
      </c>
      <c r="I1463" s="6" t="s">
        <v>38</v>
      </c>
      <c r="J1463" s="8" t="s">
        <v>312</v>
      </c>
      <c r="K1463" s="5" t="s">
        <v>313</v>
      </c>
      <c r="L1463" s="7" t="s">
        <v>314</v>
      </c>
      <c r="M1463" s="9">
        <v>236100</v>
      </c>
      <c r="N1463" s="5" t="s">
        <v>55</v>
      </c>
      <c r="O1463" s="31">
        <v>43371.742909294</v>
      </c>
      <c r="P1463" s="32">
        <v>43371.7655846875</v>
      </c>
      <c r="Q1463" s="28" t="s">
        <v>38</v>
      </c>
      <c r="R1463" s="29" t="s">
        <v>38</v>
      </c>
      <c r="S1463" s="28" t="s">
        <v>38</v>
      </c>
      <c r="T1463" s="28" t="s">
        <v>38</v>
      </c>
      <c r="U1463" s="5" t="s">
        <v>38</v>
      </c>
      <c r="V1463" s="28" t="s">
        <v>63</v>
      </c>
      <c r="W1463" s="7" t="s">
        <v>38</v>
      </c>
      <c r="X1463" s="7" t="s">
        <v>38</v>
      </c>
      <c r="Y1463" s="5" t="s">
        <v>38</v>
      </c>
      <c r="Z1463" s="5" t="s">
        <v>38</v>
      </c>
      <c r="AA1463" s="6" t="s">
        <v>38</v>
      </c>
      <c r="AB1463" s="6" t="s">
        <v>38</v>
      </c>
      <c r="AC1463" s="6" t="s">
        <v>38</v>
      </c>
      <c r="AD1463" s="6" t="s">
        <v>38</v>
      </c>
      <c r="AE1463" s="6" t="s">
        <v>38</v>
      </c>
    </row>
    <row r="1464">
      <c r="A1464" s="28" t="s">
        <v>5563</v>
      </c>
      <c r="B1464" s="6" t="s">
        <v>5564</v>
      </c>
      <c r="C1464" s="6" t="s">
        <v>1360</v>
      </c>
      <c r="D1464" s="7" t="s">
        <v>1361</v>
      </c>
      <c r="E1464" s="28" t="s">
        <v>1362</v>
      </c>
      <c r="F1464" s="5" t="s">
        <v>209</v>
      </c>
      <c r="G1464" s="6" t="s">
        <v>210</v>
      </c>
      <c r="H1464" s="6" t="s">
        <v>38</v>
      </c>
      <c r="I1464" s="6" t="s">
        <v>38</v>
      </c>
      <c r="J1464" s="8" t="s">
        <v>312</v>
      </c>
      <c r="K1464" s="5" t="s">
        <v>313</v>
      </c>
      <c r="L1464" s="7" t="s">
        <v>314</v>
      </c>
      <c r="M1464" s="9">
        <v>236110</v>
      </c>
      <c r="N1464" s="5" t="s">
        <v>264</v>
      </c>
      <c r="O1464" s="31">
        <v>43371.742909375</v>
      </c>
      <c r="P1464" s="32">
        <v>43371.7655847222</v>
      </c>
      <c r="Q1464" s="28" t="s">
        <v>38</v>
      </c>
      <c r="R1464" s="29" t="s">
        <v>5565</v>
      </c>
      <c r="S1464" s="28" t="s">
        <v>56</v>
      </c>
      <c r="T1464" s="28" t="s">
        <v>212</v>
      </c>
      <c r="U1464" s="5" t="s">
        <v>213</v>
      </c>
      <c r="V1464" s="28" t="s">
        <v>63</v>
      </c>
      <c r="W1464" s="7" t="s">
        <v>38</v>
      </c>
      <c r="X1464" s="7" t="s">
        <v>38</v>
      </c>
      <c r="Y1464" s="5" t="s">
        <v>38</v>
      </c>
      <c r="Z1464" s="5" t="s">
        <v>38</v>
      </c>
      <c r="AA1464" s="6" t="s">
        <v>38</v>
      </c>
      <c r="AB1464" s="6" t="s">
        <v>38</v>
      </c>
      <c r="AC1464" s="6" t="s">
        <v>38</v>
      </c>
      <c r="AD1464" s="6" t="s">
        <v>38</v>
      </c>
      <c r="AE1464" s="6" t="s">
        <v>38</v>
      </c>
    </row>
    <row r="1465">
      <c r="A1465" s="28" t="s">
        <v>5566</v>
      </c>
      <c r="B1465" s="6" t="s">
        <v>5567</v>
      </c>
      <c r="C1465" s="6" t="s">
        <v>1360</v>
      </c>
      <c r="D1465" s="7" t="s">
        <v>1361</v>
      </c>
      <c r="E1465" s="28" t="s">
        <v>1362</v>
      </c>
      <c r="F1465" s="5" t="s">
        <v>195</v>
      </c>
      <c r="G1465" s="6" t="s">
        <v>37</v>
      </c>
      <c r="H1465" s="6" t="s">
        <v>38</v>
      </c>
      <c r="I1465" s="6" t="s">
        <v>38</v>
      </c>
      <c r="J1465" s="8" t="s">
        <v>5568</v>
      </c>
      <c r="K1465" s="5" t="s">
        <v>5569</v>
      </c>
      <c r="L1465" s="7" t="s">
        <v>5570</v>
      </c>
      <c r="M1465" s="9">
        <v>346300</v>
      </c>
      <c r="N1465" s="5" t="s">
        <v>55</v>
      </c>
      <c r="O1465" s="31">
        <v>43371.742909456</v>
      </c>
      <c r="P1465" s="32">
        <v>43371.7655848032</v>
      </c>
      <c r="Q1465" s="28" t="s">
        <v>38</v>
      </c>
      <c r="R1465" s="29" t="s">
        <v>38</v>
      </c>
      <c r="S1465" s="28" t="s">
        <v>38</v>
      </c>
      <c r="T1465" s="28" t="s">
        <v>38</v>
      </c>
      <c r="U1465" s="5" t="s">
        <v>38</v>
      </c>
      <c r="V1465" s="28" t="s">
        <v>63</v>
      </c>
      <c r="W1465" s="7" t="s">
        <v>38</v>
      </c>
      <c r="X1465" s="7" t="s">
        <v>38</v>
      </c>
      <c r="Y1465" s="5" t="s">
        <v>38</v>
      </c>
      <c r="Z1465" s="5" t="s">
        <v>38</v>
      </c>
      <c r="AA1465" s="6" t="s">
        <v>38</v>
      </c>
      <c r="AB1465" s="6" t="s">
        <v>38</v>
      </c>
      <c r="AC1465" s="6" t="s">
        <v>38</v>
      </c>
      <c r="AD1465" s="6" t="s">
        <v>38</v>
      </c>
      <c r="AE1465" s="6" t="s">
        <v>38</v>
      </c>
    </row>
    <row r="1466">
      <c r="A1466" s="28" t="s">
        <v>5571</v>
      </c>
      <c r="B1466" s="6" t="s">
        <v>5572</v>
      </c>
      <c r="C1466" s="6" t="s">
        <v>1360</v>
      </c>
      <c r="D1466" s="7" t="s">
        <v>1361</v>
      </c>
      <c r="E1466" s="28" t="s">
        <v>1362</v>
      </c>
      <c r="F1466" s="5" t="s">
        <v>195</v>
      </c>
      <c r="G1466" s="6" t="s">
        <v>37</v>
      </c>
      <c r="H1466" s="6" t="s">
        <v>38</v>
      </c>
      <c r="I1466" s="6" t="s">
        <v>38</v>
      </c>
      <c r="J1466" s="8" t="s">
        <v>319</v>
      </c>
      <c r="K1466" s="5" t="s">
        <v>320</v>
      </c>
      <c r="L1466" s="7" t="s">
        <v>321</v>
      </c>
      <c r="M1466" s="9">
        <v>306900</v>
      </c>
      <c r="N1466" s="5" t="s">
        <v>55</v>
      </c>
      <c r="O1466" s="31">
        <v>43371.7429095718</v>
      </c>
      <c r="P1466" s="32">
        <v>43371.765584838</v>
      </c>
      <c r="Q1466" s="28" t="s">
        <v>38</v>
      </c>
      <c r="R1466" s="29" t="s">
        <v>38</v>
      </c>
      <c r="S1466" s="28" t="s">
        <v>38</v>
      </c>
      <c r="T1466" s="28" t="s">
        <v>38</v>
      </c>
      <c r="U1466" s="5" t="s">
        <v>38</v>
      </c>
      <c r="V1466" s="28" t="s">
        <v>63</v>
      </c>
      <c r="W1466" s="7" t="s">
        <v>38</v>
      </c>
      <c r="X1466" s="7" t="s">
        <v>38</v>
      </c>
      <c r="Y1466" s="5" t="s">
        <v>38</v>
      </c>
      <c r="Z1466" s="5" t="s">
        <v>38</v>
      </c>
      <c r="AA1466" s="6" t="s">
        <v>38</v>
      </c>
      <c r="AB1466" s="6" t="s">
        <v>38</v>
      </c>
      <c r="AC1466" s="6" t="s">
        <v>38</v>
      </c>
      <c r="AD1466" s="6" t="s">
        <v>38</v>
      </c>
      <c r="AE1466" s="6" t="s">
        <v>38</v>
      </c>
    </row>
    <row r="1467">
      <c r="A1467" s="28" t="s">
        <v>5573</v>
      </c>
      <c r="B1467" s="6" t="s">
        <v>5574</v>
      </c>
      <c r="C1467" s="6" t="s">
        <v>1360</v>
      </c>
      <c r="D1467" s="7" t="s">
        <v>1361</v>
      </c>
      <c r="E1467" s="28" t="s">
        <v>1362</v>
      </c>
      <c r="F1467" s="5" t="s">
        <v>195</v>
      </c>
      <c r="G1467" s="6" t="s">
        <v>37</v>
      </c>
      <c r="H1467" s="6" t="s">
        <v>38</v>
      </c>
      <c r="I1467" s="6" t="s">
        <v>38</v>
      </c>
      <c r="J1467" s="8" t="s">
        <v>312</v>
      </c>
      <c r="K1467" s="5" t="s">
        <v>313</v>
      </c>
      <c r="L1467" s="7" t="s">
        <v>314</v>
      </c>
      <c r="M1467" s="9">
        <v>206430</v>
      </c>
      <c r="N1467" s="5" t="s">
        <v>41</v>
      </c>
      <c r="O1467" s="31">
        <v>43371.7429096412</v>
      </c>
      <c r="P1467" s="32">
        <v>43371.765584919</v>
      </c>
      <c r="Q1467" s="28" t="s">
        <v>38</v>
      </c>
      <c r="R1467" s="29" t="s">
        <v>38</v>
      </c>
      <c r="S1467" s="28" t="s">
        <v>38</v>
      </c>
      <c r="T1467" s="28" t="s">
        <v>38</v>
      </c>
      <c r="U1467" s="5" t="s">
        <v>38</v>
      </c>
      <c r="V1467" s="28" t="s">
        <v>63</v>
      </c>
      <c r="W1467" s="7" t="s">
        <v>38</v>
      </c>
      <c r="X1467" s="7" t="s">
        <v>38</v>
      </c>
      <c r="Y1467" s="5" t="s">
        <v>38</v>
      </c>
      <c r="Z1467" s="5" t="s">
        <v>38</v>
      </c>
      <c r="AA1467" s="6" t="s">
        <v>38</v>
      </c>
      <c r="AB1467" s="6" t="s">
        <v>38</v>
      </c>
      <c r="AC1467" s="6" t="s">
        <v>38</v>
      </c>
      <c r="AD1467" s="6" t="s">
        <v>38</v>
      </c>
      <c r="AE1467" s="6" t="s">
        <v>38</v>
      </c>
    </row>
    <row r="1468">
      <c r="A1468" s="28" t="s">
        <v>5575</v>
      </c>
      <c r="B1468" s="6" t="s">
        <v>5576</v>
      </c>
      <c r="C1468" s="6" t="s">
        <v>1360</v>
      </c>
      <c r="D1468" s="7" t="s">
        <v>1361</v>
      </c>
      <c r="E1468" s="28" t="s">
        <v>1362</v>
      </c>
      <c r="F1468" s="5" t="s">
        <v>209</v>
      </c>
      <c r="G1468" s="6" t="s">
        <v>210</v>
      </c>
      <c r="H1468" s="6" t="s">
        <v>38</v>
      </c>
      <c r="I1468" s="6" t="s">
        <v>38</v>
      </c>
      <c r="J1468" s="8" t="s">
        <v>699</v>
      </c>
      <c r="K1468" s="5" t="s">
        <v>700</v>
      </c>
      <c r="L1468" s="7" t="s">
        <v>701</v>
      </c>
      <c r="M1468" s="9">
        <v>348600</v>
      </c>
      <c r="N1468" s="5" t="s">
        <v>55</v>
      </c>
      <c r="O1468" s="31">
        <v>43371.7429097222</v>
      </c>
      <c r="P1468" s="32">
        <v>43371.7655849537</v>
      </c>
      <c r="Q1468" s="28" t="s">
        <v>38</v>
      </c>
      <c r="R1468" s="29" t="s">
        <v>38</v>
      </c>
      <c r="S1468" s="28" t="s">
        <v>56</v>
      </c>
      <c r="T1468" s="28" t="s">
        <v>230</v>
      </c>
      <c r="U1468" s="5" t="s">
        <v>213</v>
      </c>
      <c r="V1468" s="28" t="s">
        <v>63</v>
      </c>
      <c r="W1468" s="7" t="s">
        <v>38</v>
      </c>
      <c r="X1468" s="7" t="s">
        <v>38</v>
      </c>
      <c r="Y1468" s="5" t="s">
        <v>214</v>
      </c>
      <c r="Z1468" s="5" t="s">
        <v>38</v>
      </c>
      <c r="AA1468" s="6" t="s">
        <v>38</v>
      </c>
      <c r="AB1468" s="6" t="s">
        <v>38</v>
      </c>
      <c r="AC1468" s="6" t="s">
        <v>38</v>
      </c>
      <c r="AD1468" s="6" t="s">
        <v>38</v>
      </c>
      <c r="AE1468" s="6" t="s">
        <v>38</v>
      </c>
    </row>
    <row r="1469">
      <c r="A1469" s="28" t="s">
        <v>5577</v>
      </c>
      <c r="B1469" s="6" t="s">
        <v>5578</v>
      </c>
      <c r="C1469" s="6" t="s">
        <v>1360</v>
      </c>
      <c r="D1469" s="7" t="s">
        <v>1361</v>
      </c>
      <c r="E1469" s="28" t="s">
        <v>1362</v>
      </c>
      <c r="F1469" s="5" t="s">
        <v>209</v>
      </c>
      <c r="G1469" s="6" t="s">
        <v>210</v>
      </c>
      <c r="H1469" s="6" t="s">
        <v>38</v>
      </c>
      <c r="I1469" s="6" t="s">
        <v>38</v>
      </c>
      <c r="J1469" s="8" t="s">
        <v>1944</v>
      </c>
      <c r="K1469" s="5" t="s">
        <v>1945</v>
      </c>
      <c r="L1469" s="7" t="s">
        <v>1946</v>
      </c>
      <c r="M1469" s="9">
        <v>326900</v>
      </c>
      <c r="N1469" s="5" t="s">
        <v>55</v>
      </c>
      <c r="O1469" s="31">
        <v>43371.7429098032</v>
      </c>
      <c r="P1469" s="32">
        <v>43371.7655850347</v>
      </c>
      <c r="Q1469" s="28" t="s">
        <v>38</v>
      </c>
      <c r="R1469" s="29" t="s">
        <v>38</v>
      </c>
      <c r="S1469" s="28" t="s">
        <v>56</v>
      </c>
      <c r="T1469" s="28" t="s">
        <v>671</v>
      </c>
      <c r="U1469" s="5" t="s">
        <v>213</v>
      </c>
      <c r="V1469" s="28" t="s">
        <v>63</v>
      </c>
      <c r="W1469" s="7" t="s">
        <v>38</v>
      </c>
      <c r="X1469" s="7" t="s">
        <v>38</v>
      </c>
      <c r="Y1469" s="5" t="s">
        <v>214</v>
      </c>
      <c r="Z1469" s="5" t="s">
        <v>38</v>
      </c>
      <c r="AA1469" s="6" t="s">
        <v>38</v>
      </c>
      <c r="AB1469" s="6" t="s">
        <v>38</v>
      </c>
      <c r="AC1469" s="6" t="s">
        <v>38</v>
      </c>
      <c r="AD1469" s="6" t="s">
        <v>38</v>
      </c>
      <c r="AE1469" s="6" t="s">
        <v>38</v>
      </c>
    </row>
    <row r="1470">
      <c r="A1470" s="28" t="s">
        <v>5579</v>
      </c>
      <c r="B1470" s="6" t="s">
        <v>5580</v>
      </c>
      <c r="C1470" s="6" t="s">
        <v>1581</v>
      </c>
      <c r="D1470" s="7" t="s">
        <v>952</v>
      </c>
      <c r="E1470" s="28" t="s">
        <v>953</v>
      </c>
      <c r="F1470" s="5" t="s">
        <v>195</v>
      </c>
      <c r="G1470" s="6" t="s">
        <v>37</v>
      </c>
      <c r="H1470" s="6" t="s">
        <v>5581</v>
      </c>
      <c r="I1470" s="6" t="s">
        <v>38</v>
      </c>
      <c r="J1470" s="8" t="s">
        <v>2951</v>
      </c>
      <c r="K1470" s="5" t="s">
        <v>2952</v>
      </c>
      <c r="L1470" s="7" t="s">
        <v>2953</v>
      </c>
      <c r="M1470" s="9">
        <v>346800</v>
      </c>
      <c r="N1470" s="5" t="s">
        <v>55</v>
      </c>
      <c r="O1470" s="31">
        <v>43371.7461716088</v>
      </c>
      <c r="P1470" s="32">
        <v>43390.2971802894</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c r="A1471" s="28" t="s">
        <v>5582</v>
      </c>
      <c r="B1471" s="6" t="s">
        <v>5583</v>
      </c>
      <c r="C1471" s="6" t="s">
        <v>5350</v>
      </c>
      <c r="D1471" s="7" t="s">
        <v>5351</v>
      </c>
      <c r="E1471" s="28" t="s">
        <v>5352</v>
      </c>
      <c r="F1471" s="5" t="s">
        <v>209</v>
      </c>
      <c r="G1471" s="6" t="s">
        <v>210</v>
      </c>
      <c r="H1471" s="6" t="s">
        <v>38</v>
      </c>
      <c r="I1471" s="6" t="s">
        <v>38</v>
      </c>
      <c r="J1471" s="8" t="s">
        <v>312</v>
      </c>
      <c r="K1471" s="5" t="s">
        <v>313</v>
      </c>
      <c r="L1471" s="7" t="s">
        <v>314</v>
      </c>
      <c r="M1471" s="9">
        <v>205400</v>
      </c>
      <c r="N1471" s="5" t="s">
        <v>274</v>
      </c>
      <c r="O1471" s="31">
        <v>43371.7483211458</v>
      </c>
      <c r="P1471" s="32">
        <v>43371.7934543981</v>
      </c>
      <c r="Q1471" s="28" t="s">
        <v>38</v>
      </c>
      <c r="R1471" s="29" t="s">
        <v>38</v>
      </c>
      <c r="S1471" s="28" t="s">
        <v>56</v>
      </c>
      <c r="T1471" s="28" t="s">
        <v>230</v>
      </c>
      <c r="U1471" s="5" t="s">
        <v>213</v>
      </c>
      <c r="V1471" s="28" t="s">
        <v>63</v>
      </c>
      <c r="W1471" s="7" t="s">
        <v>38</v>
      </c>
      <c r="X1471" s="7" t="s">
        <v>38</v>
      </c>
      <c r="Y1471" s="5" t="s">
        <v>214</v>
      </c>
      <c r="Z1471" s="5" t="s">
        <v>38</v>
      </c>
      <c r="AA1471" s="6" t="s">
        <v>38</v>
      </c>
      <c r="AB1471" s="6" t="s">
        <v>38</v>
      </c>
      <c r="AC1471" s="6" t="s">
        <v>38</v>
      </c>
      <c r="AD1471" s="6" t="s">
        <v>38</v>
      </c>
      <c r="AE1471" s="6" t="s">
        <v>38</v>
      </c>
    </row>
    <row r="1472">
      <c r="A1472" s="28" t="s">
        <v>5584</v>
      </c>
      <c r="B1472" s="6" t="s">
        <v>5585</v>
      </c>
      <c r="C1472" s="6" t="s">
        <v>5350</v>
      </c>
      <c r="D1472" s="7" t="s">
        <v>5351</v>
      </c>
      <c r="E1472" s="28" t="s">
        <v>5352</v>
      </c>
      <c r="F1472" s="5" t="s">
        <v>209</v>
      </c>
      <c r="G1472" s="6" t="s">
        <v>210</v>
      </c>
      <c r="H1472" s="6" t="s">
        <v>38</v>
      </c>
      <c r="I1472" s="6" t="s">
        <v>38</v>
      </c>
      <c r="J1472" s="8" t="s">
        <v>312</v>
      </c>
      <c r="K1472" s="5" t="s">
        <v>313</v>
      </c>
      <c r="L1472" s="7" t="s">
        <v>314</v>
      </c>
      <c r="M1472" s="9">
        <v>205410</v>
      </c>
      <c r="N1472" s="5" t="s">
        <v>274</v>
      </c>
      <c r="O1472" s="31">
        <v>43371.7495592593</v>
      </c>
      <c r="P1472" s="32">
        <v>43371.7944530903</v>
      </c>
      <c r="Q1472" s="28" t="s">
        <v>38</v>
      </c>
      <c r="R1472" s="29" t="s">
        <v>38</v>
      </c>
      <c r="S1472" s="28" t="s">
        <v>56</v>
      </c>
      <c r="T1472" s="28" t="s">
        <v>671</v>
      </c>
      <c r="U1472" s="5" t="s">
        <v>213</v>
      </c>
      <c r="V1472" s="28" t="s">
        <v>63</v>
      </c>
      <c r="W1472" s="7" t="s">
        <v>38</v>
      </c>
      <c r="X1472" s="7" t="s">
        <v>38</v>
      </c>
      <c r="Y1472" s="5" t="s">
        <v>214</v>
      </c>
      <c r="Z1472" s="5" t="s">
        <v>38</v>
      </c>
      <c r="AA1472" s="6" t="s">
        <v>38</v>
      </c>
      <c r="AB1472" s="6" t="s">
        <v>38</v>
      </c>
      <c r="AC1472" s="6" t="s">
        <v>38</v>
      </c>
      <c r="AD1472" s="6" t="s">
        <v>38</v>
      </c>
      <c r="AE1472" s="6" t="s">
        <v>38</v>
      </c>
    </row>
    <row r="1473">
      <c r="A1473" s="28" t="s">
        <v>5586</v>
      </c>
      <c r="B1473" s="6" t="s">
        <v>5587</v>
      </c>
      <c r="C1473" s="6" t="s">
        <v>5350</v>
      </c>
      <c r="D1473" s="7" t="s">
        <v>5351</v>
      </c>
      <c r="E1473" s="28" t="s">
        <v>5352</v>
      </c>
      <c r="F1473" s="5" t="s">
        <v>209</v>
      </c>
      <c r="G1473" s="6" t="s">
        <v>210</v>
      </c>
      <c r="H1473" s="6" t="s">
        <v>38</v>
      </c>
      <c r="I1473" s="6" t="s">
        <v>38</v>
      </c>
      <c r="J1473" s="8" t="s">
        <v>312</v>
      </c>
      <c r="K1473" s="5" t="s">
        <v>313</v>
      </c>
      <c r="L1473" s="7" t="s">
        <v>314</v>
      </c>
      <c r="M1473" s="9">
        <v>205420</v>
      </c>
      <c r="N1473" s="5" t="s">
        <v>274</v>
      </c>
      <c r="O1473" s="31">
        <v>43371.7512327199</v>
      </c>
      <c r="P1473" s="32">
        <v>43371.7954863079</v>
      </c>
      <c r="Q1473" s="28" t="s">
        <v>38</v>
      </c>
      <c r="R1473" s="29" t="s">
        <v>38</v>
      </c>
      <c r="S1473" s="28" t="s">
        <v>56</v>
      </c>
      <c r="T1473" s="28" t="s">
        <v>212</v>
      </c>
      <c r="U1473" s="5" t="s">
        <v>213</v>
      </c>
      <c r="V1473" s="28" t="s">
        <v>63</v>
      </c>
      <c r="W1473" s="7" t="s">
        <v>38</v>
      </c>
      <c r="X1473" s="7" t="s">
        <v>38</v>
      </c>
      <c r="Y1473" s="5" t="s">
        <v>214</v>
      </c>
      <c r="Z1473" s="5" t="s">
        <v>38</v>
      </c>
      <c r="AA1473" s="6" t="s">
        <v>38</v>
      </c>
      <c r="AB1473" s="6" t="s">
        <v>38</v>
      </c>
      <c r="AC1473" s="6" t="s">
        <v>38</v>
      </c>
      <c r="AD1473" s="6" t="s">
        <v>38</v>
      </c>
      <c r="AE1473" s="6" t="s">
        <v>38</v>
      </c>
    </row>
    <row r="1474">
      <c r="A1474" s="28" t="s">
        <v>5588</v>
      </c>
      <c r="B1474" s="6" t="s">
        <v>5589</v>
      </c>
      <c r="C1474" s="6" t="s">
        <v>5350</v>
      </c>
      <c r="D1474" s="7" t="s">
        <v>5351</v>
      </c>
      <c r="E1474" s="28" t="s">
        <v>5352</v>
      </c>
      <c r="F1474" s="5" t="s">
        <v>209</v>
      </c>
      <c r="G1474" s="6" t="s">
        <v>210</v>
      </c>
      <c r="H1474" s="6" t="s">
        <v>38</v>
      </c>
      <c r="I1474" s="6" t="s">
        <v>38</v>
      </c>
      <c r="J1474" s="8" t="s">
        <v>668</v>
      </c>
      <c r="K1474" s="5" t="s">
        <v>669</v>
      </c>
      <c r="L1474" s="7" t="s">
        <v>670</v>
      </c>
      <c r="M1474" s="9">
        <v>347200</v>
      </c>
      <c r="N1474" s="5" t="s">
        <v>274</v>
      </c>
      <c r="O1474" s="31">
        <v>43371.7535616088</v>
      </c>
      <c r="P1474" s="32">
        <v>43371.7965937153</v>
      </c>
      <c r="Q1474" s="28" t="s">
        <v>38</v>
      </c>
      <c r="R1474" s="29" t="s">
        <v>38</v>
      </c>
      <c r="S1474" s="28" t="s">
        <v>56</v>
      </c>
      <c r="T1474" s="28" t="s">
        <v>671</v>
      </c>
      <c r="U1474" s="5" t="s">
        <v>213</v>
      </c>
      <c r="V1474" s="28" t="s">
        <v>63</v>
      </c>
      <c r="W1474" s="7" t="s">
        <v>38</v>
      </c>
      <c r="X1474" s="7" t="s">
        <v>38</v>
      </c>
      <c r="Y1474" s="5" t="s">
        <v>214</v>
      </c>
      <c r="Z1474" s="5" t="s">
        <v>38</v>
      </c>
      <c r="AA1474" s="6" t="s">
        <v>38</v>
      </c>
      <c r="AB1474" s="6" t="s">
        <v>38</v>
      </c>
      <c r="AC1474" s="6" t="s">
        <v>38</v>
      </c>
      <c r="AD1474" s="6" t="s">
        <v>38</v>
      </c>
      <c r="AE1474" s="6" t="s">
        <v>38</v>
      </c>
    </row>
    <row r="1475">
      <c r="A1475" s="28" t="s">
        <v>5590</v>
      </c>
      <c r="B1475" s="6" t="s">
        <v>5591</v>
      </c>
      <c r="C1475" s="6" t="s">
        <v>1360</v>
      </c>
      <c r="D1475" s="7" t="s">
        <v>5351</v>
      </c>
      <c r="E1475" s="28" t="s">
        <v>5352</v>
      </c>
      <c r="F1475" s="5" t="s">
        <v>209</v>
      </c>
      <c r="G1475" s="6" t="s">
        <v>210</v>
      </c>
      <c r="H1475" s="6" t="s">
        <v>38</v>
      </c>
      <c r="I1475" s="6" t="s">
        <v>38</v>
      </c>
      <c r="J1475" s="8" t="s">
        <v>2962</v>
      </c>
      <c r="K1475" s="5" t="s">
        <v>2963</v>
      </c>
      <c r="L1475" s="7" t="s">
        <v>2964</v>
      </c>
      <c r="M1475" s="9">
        <v>347300</v>
      </c>
      <c r="N1475" s="5" t="s">
        <v>274</v>
      </c>
      <c r="O1475" s="31">
        <v>43371.7550929051</v>
      </c>
      <c r="P1475" s="32">
        <v>43371.7978539352</v>
      </c>
      <c r="Q1475" s="28" t="s">
        <v>38</v>
      </c>
      <c r="R1475" s="29" t="s">
        <v>38</v>
      </c>
      <c r="S1475" s="28" t="s">
        <v>56</v>
      </c>
      <c r="T1475" s="28" t="s">
        <v>671</v>
      </c>
      <c r="U1475" s="5" t="s">
        <v>213</v>
      </c>
      <c r="V1475" s="28" t="s">
        <v>63</v>
      </c>
      <c r="W1475" s="7" t="s">
        <v>38</v>
      </c>
      <c r="X1475" s="7" t="s">
        <v>38</v>
      </c>
      <c r="Y1475" s="5" t="s">
        <v>214</v>
      </c>
      <c r="Z1475" s="5" t="s">
        <v>38</v>
      </c>
      <c r="AA1475" s="6" t="s">
        <v>38</v>
      </c>
      <c r="AB1475" s="6" t="s">
        <v>38</v>
      </c>
      <c r="AC1475" s="6" t="s">
        <v>38</v>
      </c>
      <c r="AD1475" s="6" t="s">
        <v>38</v>
      </c>
      <c r="AE1475" s="6" t="s">
        <v>38</v>
      </c>
    </row>
    <row r="1476">
      <c r="A1476" s="28" t="s">
        <v>5592</v>
      </c>
      <c r="B1476" s="6" t="s">
        <v>5593</v>
      </c>
      <c r="C1476" s="6" t="s">
        <v>5350</v>
      </c>
      <c r="D1476" s="7" t="s">
        <v>5351</v>
      </c>
      <c r="E1476" s="28" t="s">
        <v>5352</v>
      </c>
      <c r="F1476" s="5" t="s">
        <v>209</v>
      </c>
      <c r="G1476" s="6" t="s">
        <v>210</v>
      </c>
      <c r="H1476" s="6" t="s">
        <v>38</v>
      </c>
      <c r="I1476" s="6" t="s">
        <v>38</v>
      </c>
      <c r="J1476" s="8" t="s">
        <v>203</v>
      </c>
      <c r="K1476" s="5" t="s">
        <v>204</v>
      </c>
      <c r="L1476" s="7" t="s">
        <v>205</v>
      </c>
      <c r="M1476" s="9">
        <v>206030</v>
      </c>
      <c r="N1476" s="5" t="s">
        <v>55</v>
      </c>
      <c r="O1476" s="31">
        <v>43371.7563062847</v>
      </c>
      <c r="P1476" s="32">
        <v>43371.8140901273</v>
      </c>
      <c r="Q1476" s="28" t="s">
        <v>38</v>
      </c>
      <c r="R1476" s="29" t="s">
        <v>38</v>
      </c>
      <c r="S1476" s="28" t="s">
        <v>56</v>
      </c>
      <c r="T1476" s="28" t="s">
        <v>212</v>
      </c>
      <c r="U1476" s="5" t="s">
        <v>213</v>
      </c>
      <c r="V1476" s="28" t="s">
        <v>63</v>
      </c>
      <c r="W1476" s="7" t="s">
        <v>38</v>
      </c>
      <c r="X1476" s="7" t="s">
        <v>38</v>
      </c>
      <c r="Y1476" s="5" t="s">
        <v>267</v>
      </c>
      <c r="Z1476" s="5" t="s">
        <v>38</v>
      </c>
      <c r="AA1476" s="6" t="s">
        <v>38</v>
      </c>
      <c r="AB1476" s="6" t="s">
        <v>38</v>
      </c>
      <c r="AC1476" s="6" t="s">
        <v>38</v>
      </c>
      <c r="AD1476" s="6" t="s">
        <v>38</v>
      </c>
      <c r="AE1476" s="6" t="s">
        <v>38</v>
      </c>
    </row>
    <row r="1477">
      <c r="A1477" s="28" t="s">
        <v>5594</v>
      </c>
      <c r="B1477" s="6" t="s">
        <v>5595</v>
      </c>
      <c r="C1477" s="6" t="s">
        <v>1564</v>
      </c>
      <c r="D1477" s="7" t="s">
        <v>1565</v>
      </c>
      <c r="E1477" s="28" t="s">
        <v>1566</v>
      </c>
      <c r="F1477" s="5" t="s">
        <v>287</v>
      </c>
      <c r="G1477" s="6" t="s">
        <v>38</v>
      </c>
      <c r="H1477" s="6" t="s">
        <v>38</v>
      </c>
      <c r="I1477" s="6" t="s">
        <v>38</v>
      </c>
      <c r="J1477" s="8" t="s">
        <v>682</v>
      </c>
      <c r="K1477" s="5" t="s">
        <v>683</v>
      </c>
      <c r="L1477" s="7" t="s">
        <v>684</v>
      </c>
      <c r="M1477" s="9">
        <v>251600</v>
      </c>
      <c r="N1477" s="5" t="s">
        <v>55</v>
      </c>
      <c r="O1477" s="31">
        <v>43371.7572900116</v>
      </c>
      <c r="P1477" s="32">
        <v>43371.9400753472</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c r="A1478" s="28" t="s">
        <v>5596</v>
      </c>
      <c r="B1478" s="6" t="s">
        <v>5597</v>
      </c>
      <c r="C1478" s="6" t="s">
        <v>5350</v>
      </c>
      <c r="D1478" s="7" t="s">
        <v>5351</v>
      </c>
      <c r="E1478" s="28" t="s">
        <v>5352</v>
      </c>
      <c r="F1478" s="5" t="s">
        <v>195</v>
      </c>
      <c r="G1478" s="6" t="s">
        <v>37</v>
      </c>
      <c r="H1478" s="6" t="s">
        <v>38</v>
      </c>
      <c r="I1478" s="6" t="s">
        <v>38</v>
      </c>
      <c r="J1478" s="8" t="s">
        <v>974</v>
      </c>
      <c r="K1478" s="5" t="s">
        <v>975</v>
      </c>
      <c r="L1478" s="7" t="s">
        <v>976</v>
      </c>
      <c r="M1478" s="9">
        <v>347600</v>
      </c>
      <c r="N1478" s="5" t="s">
        <v>55</v>
      </c>
      <c r="O1478" s="31">
        <v>43371.7594802083</v>
      </c>
      <c r="P1478" s="32">
        <v>43371.8140901968</v>
      </c>
      <c r="Q1478" s="28" t="s">
        <v>38</v>
      </c>
      <c r="R1478" s="29" t="s">
        <v>38</v>
      </c>
      <c r="S1478" s="28" t="s">
        <v>56</v>
      </c>
      <c r="T1478" s="28" t="s">
        <v>671</v>
      </c>
      <c r="U1478" s="5" t="s">
        <v>38</v>
      </c>
      <c r="V1478" s="28" t="s">
        <v>63</v>
      </c>
      <c r="W1478" s="7" t="s">
        <v>38</v>
      </c>
      <c r="X1478" s="7" t="s">
        <v>38</v>
      </c>
      <c r="Y1478" s="5" t="s">
        <v>38</v>
      </c>
      <c r="Z1478" s="5" t="s">
        <v>38</v>
      </c>
      <c r="AA1478" s="6" t="s">
        <v>38</v>
      </c>
      <c r="AB1478" s="6" t="s">
        <v>38</v>
      </c>
      <c r="AC1478" s="6" t="s">
        <v>38</v>
      </c>
      <c r="AD1478" s="6" t="s">
        <v>38</v>
      </c>
      <c r="AE1478" s="6" t="s">
        <v>38</v>
      </c>
    </row>
    <row r="1479">
      <c r="A1479" s="28" t="s">
        <v>5598</v>
      </c>
      <c r="B1479" s="6" t="s">
        <v>5599</v>
      </c>
      <c r="C1479" s="6" t="s">
        <v>5350</v>
      </c>
      <c r="D1479" s="7" t="s">
        <v>5351</v>
      </c>
      <c r="E1479" s="28" t="s">
        <v>5352</v>
      </c>
      <c r="F1479" s="5" t="s">
        <v>209</v>
      </c>
      <c r="G1479" s="6" t="s">
        <v>210</v>
      </c>
      <c r="H1479" s="6" t="s">
        <v>38</v>
      </c>
      <c r="I1479" s="6" t="s">
        <v>38</v>
      </c>
      <c r="J1479" s="8" t="s">
        <v>974</v>
      </c>
      <c r="K1479" s="5" t="s">
        <v>975</v>
      </c>
      <c r="L1479" s="7" t="s">
        <v>976</v>
      </c>
      <c r="M1479" s="9">
        <v>347700</v>
      </c>
      <c r="N1479" s="5" t="s">
        <v>264</v>
      </c>
      <c r="O1479" s="31">
        <v>43371.7607954861</v>
      </c>
      <c r="P1479" s="32">
        <v>43371.8140902778</v>
      </c>
      <c r="Q1479" s="28" t="s">
        <v>38</v>
      </c>
      <c r="R1479" s="29" t="s">
        <v>5600</v>
      </c>
      <c r="S1479" s="28" t="s">
        <v>56</v>
      </c>
      <c r="T1479" s="28" t="s">
        <v>671</v>
      </c>
      <c r="U1479" s="5" t="s">
        <v>213</v>
      </c>
      <c r="V1479" s="28" t="s">
        <v>63</v>
      </c>
      <c r="W1479" s="7" t="s">
        <v>38</v>
      </c>
      <c r="X1479" s="7" t="s">
        <v>38</v>
      </c>
      <c r="Y1479" s="5" t="s">
        <v>214</v>
      </c>
      <c r="Z1479" s="5" t="s">
        <v>38</v>
      </c>
      <c r="AA1479" s="6" t="s">
        <v>38</v>
      </c>
      <c r="AB1479" s="6" t="s">
        <v>38</v>
      </c>
      <c r="AC1479" s="6" t="s">
        <v>38</v>
      </c>
      <c r="AD1479" s="6" t="s">
        <v>38</v>
      </c>
      <c r="AE1479" s="6" t="s">
        <v>38</v>
      </c>
    </row>
    <row r="1480">
      <c r="A1480" s="28" t="s">
        <v>5601</v>
      </c>
      <c r="B1480" s="6" t="s">
        <v>5602</v>
      </c>
      <c r="C1480" s="6" t="s">
        <v>5350</v>
      </c>
      <c r="D1480" s="7" t="s">
        <v>5351</v>
      </c>
      <c r="E1480" s="28" t="s">
        <v>5352</v>
      </c>
      <c r="F1480" s="5" t="s">
        <v>195</v>
      </c>
      <c r="G1480" s="6" t="s">
        <v>37</v>
      </c>
      <c r="H1480" s="6" t="s">
        <v>38</v>
      </c>
      <c r="I1480" s="6" t="s">
        <v>38</v>
      </c>
      <c r="J1480" s="8" t="s">
        <v>969</v>
      </c>
      <c r="K1480" s="5" t="s">
        <v>970</v>
      </c>
      <c r="L1480" s="7" t="s">
        <v>971</v>
      </c>
      <c r="M1480" s="9">
        <v>340600</v>
      </c>
      <c r="N1480" s="5" t="s">
        <v>55</v>
      </c>
      <c r="O1480" s="31">
        <v>43371.7622425926</v>
      </c>
      <c r="P1480" s="32">
        <v>43371.8140903125</v>
      </c>
      <c r="Q1480" s="28" t="s">
        <v>38</v>
      </c>
      <c r="R1480" s="29" t="s">
        <v>38</v>
      </c>
      <c r="S1480" s="28" t="s">
        <v>56</v>
      </c>
      <c r="T1480" s="28" t="s">
        <v>38</v>
      </c>
      <c r="U1480" s="5" t="s">
        <v>38</v>
      </c>
      <c r="V1480" s="28" t="s">
        <v>63</v>
      </c>
      <c r="W1480" s="7" t="s">
        <v>38</v>
      </c>
      <c r="X1480" s="7" t="s">
        <v>38</v>
      </c>
      <c r="Y1480" s="5" t="s">
        <v>38</v>
      </c>
      <c r="Z1480" s="5" t="s">
        <v>38</v>
      </c>
      <c r="AA1480" s="6" t="s">
        <v>38</v>
      </c>
      <c r="AB1480" s="6" t="s">
        <v>38</v>
      </c>
      <c r="AC1480" s="6" t="s">
        <v>38</v>
      </c>
      <c r="AD1480" s="6" t="s">
        <v>38</v>
      </c>
      <c r="AE1480" s="6" t="s">
        <v>38</v>
      </c>
    </row>
    <row r="1481">
      <c r="A1481" s="28" t="s">
        <v>5603</v>
      </c>
      <c r="B1481" s="6" t="s">
        <v>5604</v>
      </c>
      <c r="C1481" s="6" t="s">
        <v>5350</v>
      </c>
      <c r="D1481" s="7" t="s">
        <v>5351</v>
      </c>
      <c r="E1481" s="28" t="s">
        <v>5352</v>
      </c>
      <c r="F1481" s="5" t="s">
        <v>195</v>
      </c>
      <c r="G1481" s="6" t="s">
        <v>37</v>
      </c>
      <c r="H1481" s="6" t="s">
        <v>38</v>
      </c>
      <c r="I1481" s="6" t="s">
        <v>38</v>
      </c>
      <c r="J1481" s="8" t="s">
        <v>203</v>
      </c>
      <c r="K1481" s="5" t="s">
        <v>204</v>
      </c>
      <c r="L1481" s="7" t="s">
        <v>205</v>
      </c>
      <c r="M1481" s="9">
        <v>207010</v>
      </c>
      <c r="N1481" s="5" t="s">
        <v>55</v>
      </c>
      <c r="O1481" s="31">
        <v>43371.7649077894</v>
      </c>
      <c r="P1481" s="32">
        <v>43371.8140903588</v>
      </c>
      <c r="Q1481" s="28" t="s">
        <v>38</v>
      </c>
      <c r="R1481" s="29" t="s">
        <v>38</v>
      </c>
      <c r="S1481" s="28" t="s">
        <v>38</v>
      </c>
      <c r="T1481" s="28" t="s">
        <v>38</v>
      </c>
      <c r="U1481" s="5" t="s">
        <v>38</v>
      </c>
      <c r="V1481" s="28" t="s">
        <v>63</v>
      </c>
      <c r="W1481" s="7" t="s">
        <v>38</v>
      </c>
      <c r="X1481" s="7" t="s">
        <v>38</v>
      </c>
      <c r="Y1481" s="5" t="s">
        <v>38</v>
      </c>
      <c r="Z1481" s="5" t="s">
        <v>38</v>
      </c>
      <c r="AA1481" s="6" t="s">
        <v>38</v>
      </c>
      <c r="AB1481" s="6" t="s">
        <v>38</v>
      </c>
      <c r="AC1481" s="6" t="s">
        <v>38</v>
      </c>
      <c r="AD1481" s="6" t="s">
        <v>38</v>
      </c>
      <c r="AE1481" s="6" t="s">
        <v>38</v>
      </c>
    </row>
    <row r="1482">
      <c r="A1482" s="28" t="s">
        <v>5605</v>
      </c>
      <c r="B1482" s="6" t="s">
        <v>5606</v>
      </c>
      <c r="C1482" s="6" t="s">
        <v>1581</v>
      </c>
      <c r="D1482" s="7" t="s">
        <v>5607</v>
      </c>
      <c r="E1482" s="28" t="s">
        <v>5608</v>
      </c>
      <c r="F1482" s="5" t="s">
        <v>195</v>
      </c>
      <c r="G1482" s="6" t="s">
        <v>54</v>
      </c>
      <c r="H1482" s="6" t="s">
        <v>5609</v>
      </c>
      <c r="I1482" s="6" t="s">
        <v>38</v>
      </c>
      <c r="J1482" s="8" t="s">
        <v>203</v>
      </c>
      <c r="K1482" s="5" t="s">
        <v>204</v>
      </c>
      <c r="L1482" s="7" t="s">
        <v>205</v>
      </c>
      <c r="M1482" s="9">
        <v>240800</v>
      </c>
      <c r="N1482" s="5" t="s">
        <v>206</v>
      </c>
      <c r="O1482" s="31">
        <v>43371.7659684838</v>
      </c>
      <c r="P1482" s="32">
        <v>43371.9014054745</v>
      </c>
      <c r="Q1482" s="28" t="s">
        <v>38</v>
      </c>
      <c r="R1482" s="29" t="s">
        <v>38</v>
      </c>
      <c r="S1482" s="28" t="s">
        <v>38</v>
      </c>
      <c r="T1482" s="28" t="s">
        <v>38</v>
      </c>
      <c r="U1482" s="5" t="s">
        <v>38</v>
      </c>
      <c r="V1482" s="28" t="s">
        <v>63</v>
      </c>
      <c r="W1482" s="7" t="s">
        <v>38</v>
      </c>
      <c r="X1482" s="7" t="s">
        <v>38</v>
      </c>
      <c r="Y1482" s="5" t="s">
        <v>38</v>
      </c>
      <c r="Z1482" s="5" t="s">
        <v>38</v>
      </c>
      <c r="AA1482" s="6" t="s">
        <v>38</v>
      </c>
      <c r="AB1482" s="6" t="s">
        <v>38</v>
      </c>
      <c r="AC1482" s="6" t="s">
        <v>38</v>
      </c>
      <c r="AD1482" s="6" t="s">
        <v>38</v>
      </c>
      <c r="AE1482" s="6" t="s">
        <v>38</v>
      </c>
    </row>
    <row r="1483">
      <c r="A1483" s="28" t="s">
        <v>5610</v>
      </c>
      <c r="B1483" s="6" t="s">
        <v>5611</v>
      </c>
      <c r="C1483" s="6" t="s">
        <v>5350</v>
      </c>
      <c r="D1483" s="7" t="s">
        <v>5351</v>
      </c>
      <c r="E1483" s="28" t="s">
        <v>5352</v>
      </c>
      <c r="F1483" s="5" t="s">
        <v>195</v>
      </c>
      <c r="G1483" s="6" t="s">
        <v>37</v>
      </c>
      <c r="H1483" s="6" t="s">
        <v>38</v>
      </c>
      <c r="I1483" s="6" t="s">
        <v>38</v>
      </c>
      <c r="J1483" s="8" t="s">
        <v>706</v>
      </c>
      <c r="K1483" s="5" t="s">
        <v>707</v>
      </c>
      <c r="L1483" s="7" t="s">
        <v>708</v>
      </c>
      <c r="M1483" s="9">
        <v>277400</v>
      </c>
      <c r="N1483" s="5" t="s">
        <v>55</v>
      </c>
      <c r="O1483" s="31">
        <v>43371.7665085301</v>
      </c>
      <c r="P1483" s="32">
        <v>43371.8255703704</v>
      </c>
      <c r="Q1483" s="28" t="s">
        <v>38</v>
      </c>
      <c r="R1483" s="29" t="s">
        <v>38</v>
      </c>
      <c r="S1483" s="28" t="s">
        <v>38</v>
      </c>
      <c r="T1483" s="28" t="s">
        <v>38</v>
      </c>
      <c r="U1483" s="5" t="s">
        <v>38</v>
      </c>
      <c r="V1483" s="28" t="s">
        <v>63</v>
      </c>
      <c r="W1483" s="7" t="s">
        <v>38</v>
      </c>
      <c r="X1483" s="7" t="s">
        <v>38</v>
      </c>
      <c r="Y1483" s="5" t="s">
        <v>38</v>
      </c>
      <c r="Z1483" s="5" t="s">
        <v>38</v>
      </c>
      <c r="AA1483" s="6" t="s">
        <v>38</v>
      </c>
      <c r="AB1483" s="6" t="s">
        <v>38</v>
      </c>
      <c r="AC1483" s="6" t="s">
        <v>38</v>
      </c>
      <c r="AD1483" s="6" t="s">
        <v>38</v>
      </c>
      <c r="AE1483" s="6" t="s">
        <v>38</v>
      </c>
    </row>
    <row r="1484">
      <c r="A1484" s="28" t="s">
        <v>5612</v>
      </c>
      <c r="B1484" s="6" t="s">
        <v>5613</v>
      </c>
      <c r="C1484" s="6" t="s">
        <v>5350</v>
      </c>
      <c r="D1484" s="7" t="s">
        <v>5351</v>
      </c>
      <c r="E1484" s="28" t="s">
        <v>5352</v>
      </c>
      <c r="F1484" s="5" t="s">
        <v>195</v>
      </c>
      <c r="G1484" s="6" t="s">
        <v>37</v>
      </c>
      <c r="H1484" s="6" t="s">
        <v>38</v>
      </c>
      <c r="I1484" s="6" t="s">
        <v>38</v>
      </c>
      <c r="J1484" s="8" t="s">
        <v>240</v>
      </c>
      <c r="K1484" s="5" t="s">
        <v>241</v>
      </c>
      <c r="L1484" s="7" t="s">
        <v>242</v>
      </c>
      <c r="M1484" s="9">
        <v>348200</v>
      </c>
      <c r="N1484" s="5" t="s">
        <v>55</v>
      </c>
      <c r="O1484" s="31">
        <v>43371.7681874653</v>
      </c>
      <c r="P1484" s="32">
        <v>43371.8417152778</v>
      </c>
      <c r="Q1484" s="28" t="s">
        <v>38</v>
      </c>
      <c r="R1484" s="29" t="s">
        <v>38</v>
      </c>
      <c r="S1484" s="28" t="s">
        <v>38</v>
      </c>
      <c r="T1484" s="28" t="s">
        <v>38</v>
      </c>
      <c r="U1484" s="5" t="s">
        <v>38</v>
      </c>
      <c r="V1484" s="28" t="s">
        <v>63</v>
      </c>
      <c r="W1484" s="7" t="s">
        <v>38</v>
      </c>
      <c r="X1484" s="7" t="s">
        <v>38</v>
      </c>
      <c r="Y1484" s="5" t="s">
        <v>38</v>
      </c>
      <c r="Z1484" s="5" t="s">
        <v>38</v>
      </c>
      <c r="AA1484" s="6" t="s">
        <v>38</v>
      </c>
      <c r="AB1484" s="6" t="s">
        <v>38</v>
      </c>
      <c r="AC1484" s="6" t="s">
        <v>38</v>
      </c>
      <c r="AD1484" s="6" t="s">
        <v>38</v>
      </c>
      <c r="AE1484" s="6" t="s">
        <v>38</v>
      </c>
    </row>
    <row r="1485">
      <c r="A1485" s="28" t="s">
        <v>5614</v>
      </c>
      <c r="B1485" s="6" t="s">
        <v>5615</v>
      </c>
      <c r="C1485" s="6" t="s">
        <v>1559</v>
      </c>
      <c r="D1485" s="7" t="s">
        <v>1560</v>
      </c>
      <c r="E1485" s="28" t="s">
        <v>1561</v>
      </c>
      <c r="F1485" s="5" t="s">
        <v>195</v>
      </c>
      <c r="G1485" s="6" t="s">
        <v>37</v>
      </c>
      <c r="H1485" s="6" t="s">
        <v>38</v>
      </c>
      <c r="I1485" s="6" t="s">
        <v>38</v>
      </c>
      <c r="J1485" s="8" t="s">
        <v>2845</v>
      </c>
      <c r="K1485" s="5" t="s">
        <v>2846</v>
      </c>
      <c r="L1485" s="7" t="s">
        <v>2847</v>
      </c>
      <c r="M1485" s="9">
        <v>268600</v>
      </c>
      <c r="N1485" s="5" t="s">
        <v>55</v>
      </c>
      <c r="O1485" s="31">
        <v>43371.7709929398</v>
      </c>
      <c r="P1485" s="32">
        <v>43371.8354403125</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c r="A1486" s="28" t="s">
        <v>5616</v>
      </c>
      <c r="B1486" s="6" t="s">
        <v>5617</v>
      </c>
      <c r="C1486" s="6" t="s">
        <v>5350</v>
      </c>
      <c r="D1486" s="7" t="s">
        <v>5351</v>
      </c>
      <c r="E1486" s="28" t="s">
        <v>5352</v>
      </c>
      <c r="F1486" s="5" t="s">
        <v>22</v>
      </c>
      <c r="G1486" s="6" t="s">
        <v>263</v>
      </c>
      <c r="H1486" s="6" t="s">
        <v>38</v>
      </c>
      <c r="I1486" s="6" t="s">
        <v>38</v>
      </c>
      <c r="J1486" s="8" t="s">
        <v>5618</v>
      </c>
      <c r="K1486" s="5" t="s">
        <v>5619</v>
      </c>
      <c r="L1486" s="7" t="s">
        <v>5620</v>
      </c>
      <c r="M1486" s="9">
        <v>348400</v>
      </c>
      <c r="N1486" s="5" t="s">
        <v>264</v>
      </c>
      <c r="O1486" s="31">
        <v>43371.7740794792</v>
      </c>
      <c r="P1486" s="32">
        <v>43371.8066352662</v>
      </c>
      <c r="Q1486" s="28" t="s">
        <v>38</v>
      </c>
      <c r="R1486" s="29" t="s">
        <v>5621</v>
      </c>
      <c r="S1486" s="28" t="s">
        <v>56</v>
      </c>
      <c r="T1486" s="28" t="s">
        <v>367</v>
      </c>
      <c r="U1486" s="5" t="s">
        <v>368</v>
      </c>
      <c r="V1486" s="28" t="s">
        <v>5622</v>
      </c>
      <c r="W1486" s="7" t="s">
        <v>5623</v>
      </c>
      <c r="X1486" s="7" t="s">
        <v>38</v>
      </c>
      <c r="Y1486" s="5" t="s">
        <v>267</v>
      </c>
      <c r="Z1486" s="5" t="s">
        <v>38</v>
      </c>
      <c r="AA1486" s="6" t="s">
        <v>38</v>
      </c>
      <c r="AB1486" s="6" t="s">
        <v>38</v>
      </c>
      <c r="AC1486" s="6" t="s">
        <v>38</v>
      </c>
      <c r="AD1486" s="6" t="s">
        <v>38</v>
      </c>
      <c r="AE1486" s="6" t="s">
        <v>38</v>
      </c>
    </row>
    <row r="1487">
      <c r="A1487" s="28" t="s">
        <v>5624</v>
      </c>
      <c r="B1487" s="6" t="s">
        <v>5625</v>
      </c>
      <c r="C1487" s="6" t="s">
        <v>1564</v>
      </c>
      <c r="D1487" s="7" t="s">
        <v>1565</v>
      </c>
      <c r="E1487" s="28" t="s">
        <v>1566</v>
      </c>
      <c r="F1487" s="5" t="s">
        <v>287</v>
      </c>
      <c r="G1487" s="6" t="s">
        <v>38</v>
      </c>
      <c r="H1487" s="6" t="s">
        <v>38</v>
      </c>
      <c r="I1487" s="6" t="s">
        <v>38</v>
      </c>
      <c r="J1487" s="8" t="s">
        <v>5626</v>
      </c>
      <c r="K1487" s="5" t="s">
        <v>5627</v>
      </c>
      <c r="L1487" s="7" t="s">
        <v>5628</v>
      </c>
      <c r="M1487" s="9">
        <v>348700</v>
      </c>
      <c r="N1487" s="5" t="s">
        <v>55</v>
      </c>
      <c r="O1487" s="31">
        <v>43371.7744998495</v>
      </c>
      <c r="P1487" s="32">
        <v>43371.9400754282</v>
      </c>
      <c r="Q1487" s="28" t="s">
        <v>38</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c r="A1488" s="28" t="s">
        <v>5629</v>
      </c>
      <c r="B1488" s="6" t="s">
        <v>5630</v>
      </c>
      <c r="C1488" s="6" t="s">
        <v>5350</v>
      </c>
      <c r="D1488" s="7" t="s">
        <v>5351</v>
      </c>
      <c r="E1488" s="28" t="s">
        <v>5352</v>
      </c>
      <c r="F1488" s="5" t="s">
        <v>209</v>
      </c>
      <c r="G1488" s="6" t="s">
        <v>210</v>
      </c>
      <c r="H1488" s="6" t="s">
        <v>38</v>
      </c>
      <c r="I1488" s="6" t="s">
        <v>38</v>
      </c>
      <c r="J1488" s="8" t="s">
        <v>699</v>
      </c>
      <c r="K1488" s="5" t="s">
        <v>700</v>
      </c>
      <c r="L1488" s="7" t="s">
        <v>701</v>
      </c>
      <c r="M1488" s="9">
        <v>274900</v>
      </c>
      <c r="N1488" s="5" t="s">
        <v>55</v>
      </c>
      <c r="O1488" s="31">
        <v>43371.7762725347</v>
      </c>
      <c r="P1488" s="32">
        <v>43371.7908229167</v>
      </c>
      <c r="Q1488" s="28" t="s">
        <v>38</v>
      </c>
      <c r="R1488" s="29" t="s">
        <v>38</v>
      </c>
      <c r="S1488" s="28" t="s">
        <v>56</v>
      </c>
      <c r="T1488" s="28" t="s">
        <v>230</v>
      </c>
      <c r="U1488" s="5" t="s">
        <v>213</v>
      </c>
      <c r="V1488" s="28" t="s">
        <v>63</v>
      </c>
      <c r="W1488" s="7" t="s">
        <v>38</v>
      </c>
      <c r="X1488" s="7" t="s">
        <v>38</v>
      </c>
      <c r="Y1488" s="5" t="s">
        <v>214</v>
      </c>
      <c r="Z1488" s="5" t="s">
        <v>38</v>
      </c>
      <c r="AA1488" s="6" t="s">
        <v>38</v>
      </c>
      <c r="AB1488" s="6" t="s">
        <v>38</v>
      </c>
      <c r="AC1488" s="6" t="s">
        <v>38</v>
      </c>
      <c r="AD1488" s="6" t="s">
        <v>38</v>
      </c>
      <c r="AE1488" s="6" t="s">
        <v>38</v>
      </c>
    </row>
    <row r="1489">
      <c r="A1489" s="28" t="s">
        <v>5631</v>
      </c>
      <c r="B1489" s="6" t="s">
        <v>5632</v>
      </c>
      <c r="C1489" s="6" t="s">
        <v>1564</v>
      </c>
      <c r="D1489" s="7" t="s">
        <v>1565</v>
      </c>
      <c r="E1489" s="28" t="s">
        <v>1566</v>
      </c>
      <c r="F1489" s="5" t="s">
        <v>209</v>
      </c>
      <c r="G1489" s="6" t="s">
        <v>210</v>
      </c>
      <c r="H1489" s="6" t="s">
        <v>38</v>
      </c>
      <c r="I1489" s="6" t="s">
        <v>38</v>
      </c>
      <c r="J1489" s="8" t="s">
        <v>5626</v>
      </c>
      <c r="K1489" s="5" t="s">
        <v>5627</v>
      </c>
      <c r="L1489" s="7" t="s">
        <v>5628</v>
      </c>
      <c r="M1489" s="9">
        <v>373300</v>
      </c>
      <c r="N1489" s="5" t="s">
        <v>55</v>
      </c>
      <c r="O1489" s="31">
        <v>43371.7763805903</v>
      </c>
      <c r="P1489" s="32">
        <v>43371.940075463</v>
      </c>
      <c r="Q1489" s="28" t="s">
        <v>38</v>
      </c>
      <c r="R1489" s="29" t="s">
        <v>38</v>
      </c>
      <c r="S1489" s="28" t="s">
        <v>56</v>
      </c>
      <c r="T1489" s="28" t="s">
        <v>515</v>
      </c>
      <c r="U1489" s="5" t="s">
        <v>213</v>
      </c>
      <c r="V1489" s="28" t="s">
        <v>589</v>
      </c>
      <c r="W1489" s="7" t="s">
        <v>38</v>
      </c>
      <c r="X1489" s="7" t="s">
        <v>38</v>
      </c>
      <c r="Y1489" s="5" t="s">
        <v>38</v>
      </c>
      <c r="Z1489" s="5" t="s">
        <v>38</v>
      </c>
      <c r="AA1489" s="6" t="s">
        <v>38</v>
      </c>
      <c r="AB1489" s="6" t="s">
        <v>38</v>
      </c>
      <c r="AC1489" s="6" t="s">
        <v>38</v>
      </c>
      <c r="AD1489" s="6" t="s">
        <v>38</v>
      </c>
      <c r="AE1489" s="6" t="s">
        <v>38</v>
      </c>
    </row>
    <row r="1490">
      <c r="A1490" s="28" t="s">
        <v>5633</v>
      </c>
      <c r="B1490" s="6" t="s">
        <v>5634</v>
      </c>
      <c r="C1490" s="6" t="s">
        <v>245</v>
      </c>
      <c r="D1490" s="7" t="s">
        <v>5635</v>
      </c>
      <c r="E1490" s="28" t="s">
        <v>5636</v>
      </c>
      <c r="F1490" s="5" t="s">
        <v>332</v>
      </c>
      <c r="G1490" s="6" t="s">
        <v>37</v>
      </c>
      <c r="H1490" s="6" t="s">
        <v>5637</v>
      </c>
      <c r="I1490" s="6" t="s">
        <v>38</v>
      </c>
      <c r="J1490" s="8" t="s">
        <v>1156</v>
      </c>
      <c r="K1490" s="5" t="s">
        <v>1157</v>
      </c>
      <c r="L1490" s="7" t="s">
        <v>1158</v>
      </c>
      <c r="M1490" s="9">
        <v>290000</v>
      </c>
      <c r="N1490" s="5" t="s">
        <v>264</v>
      </c>
      <c r="O1490" s="31">
        <v>43371.7801140393</v>
      </c>
      <c r="P1490" s="32">
        <v>43371.8256839931</v>
      </c>
      <c r="Q1490" s="28" t="s">
        <v>38</v>
      </c>
      <c r="R1490" s="29" t="s">
        <v>5638</v>
      </c>
      <c r="S1490" s="28" t="s">
        <v>56</v>
      </c>
      <c r="T1490" s="28" t="s">
        <v>1160</v>
      </c>
      <c r="U1490" s="5" t="s">
        <v>1129</v>
      </c>
      <c r="V1490" s="28" t="s">
        <v>589</v>
      </c>
      <c r="W1490" s="7" t="s">
        <v>38</v>
      </c>
      <c r="X1490" s="7" t="s">
        <v>38</v>
      </c>
      <c r="Y1490" s="5" t="s">
        <v>38</v>
      </c>
      <c r="Z1490" s="5" t="s">
        <v>38</v>
      </c>
      <c r="AA1490" s="6" t="s">
        <v>38</v>
      </c>
      <c r="AB1490" s="6" t="s">
        <v>38</v>
      </c>
      <c r="AC1490" s="6" t="s">
        <v>38</v>
      </c>
      <c r="AD1490" s="6" t="s">
        <v>38</v>
      </c>
      <c r="AE1490" s="6" t="s">
        <v>38</v>
      </c>
    </row>
    <row r="1491">
      <c r="A1491" s="28" t="s">
        <v>5639</v>
      </c>
      <c r="B1491" s="6" t="s">
        <v>5640</v>
      </c>
      <c r="C1491" s="6" t="s">
        <v>1564</v>
      </c>
      <c r="D1491" s="7" t="s">
        <v>1565</v>
      </c>
      <c r="E1491" s="28" t="s">
        <v>1566</v>
      </c>
      <c r="F1491" s="5" t="s">
        <v>287</v>
      </c>
      <c r="G1491" s="6" t="s">
        <v>37</v>
      </c>
      <c r="H1491" s="6" t="s">
        <v>38</v>
      </c>
      <c r="I1491" s="6" t="s">
        <v>38</v>
      </c>
      <c r="J1491" s="8" t="s">
        <v>1231</v>
      </c>
      <c r="K1491" s="5" t="s">
        <v>1232</v>
      </c>
      <c r="L1491" s="7" t="s">
        <v>1233</v>
      </c>
      <c r="M1491" s="9">
        <v>270000</v>
      </c>
      <c r="N1491" s="5" t="s">
        <v>55</v>
      </c>
      <c r="O1491" s="31">
        <v>43371.7820153588</v>
      </c>
      <c r="P1491" s="32">
        <v>43371.940075544</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c r="A1492" s="28" t="s">
        <v>5641</v>
      </c>
      <c r="B1492" s="6" t="s">
        <v>5642</v>
      </c>
      <c r="C1492" s="6" t="s">
        <v>245</v>
      </c>
      <c r="D1492" s="7" t="s">
        <v>5635</v>
      </c>
      <c r="E1492" s="28" t="s">
        <v>5636</v>
      </c>
      <c r="F1492" s="5" t="s">
        <v>195</v>
      </c>
      <c r="G1492" s="6" t="s">
        <v>37</v>
      </c>
      <c r="H1492" s="6" t="s">
        <v>5643</v>
      </c>
      <c r="I1492" s="6" t="s">
        <v>38</v>
      </c>
      <c r="J1492" s="8" t="s">
        <v>1156</v>
      </c>
      <c r="K1492" s="5" t="s">
        <v>1157</v>
      </c>
      <c r="L1492" s="7" t="s">
        <v>1158</v>
      </c>
      <c r="M1492" s="9">
        <v>291400</v>
      </c>
      <c r="N1492" s="5" t="s">
        <v>264</v>
      </c>
      <c r="O1492" s="31">
        <v>43371.7821099884</v>
      </c>
      <c r="P1492" s="32">
        <v>43371.8256840278</v>
      </c>
      <c r="Q1492" s="28" t="s">
        <v>38</v>
      </c>
      <c r="R1492" s="29" t="s">
        <v>5644</v>
      </c>
      <c r="S1492" s="28" t="s">
        <v>56</v>
      </c>
      <c r="T1492" s="28" t="s">
        <v>1442</v>
      </c>
      <c r="U1492" s="5" t="s">
        <v>38</v>
      </c>
      <c r="V1492" s="28" t="s">
        <v>589</v>
      </c>
      <c r="W1492" s="7" t="s">
        <v>38</v>
      </c>
      <c r="X1492" s="7" t="s">
        <v>38</v>
      </c>
      <c r="Y1492" s="5" t="s">
        <v>38</v>
      </c>
      <c r="Z1492" s="5" t="s">
        <v>38</v>
      </c>
      <c r="AA1492" s="6" t="s">
        <v>38</v>
      </c>
      <c r="AB1492" s="6" t="s">
        <v>38</v>
      </c>
      <c r="AC1492" s="6" t="s">
        <v>38</v>
      </c>
      <c r="AD1492" s="6" t="s">
        <v>38</v>
      </c>
      <c r="AE1492" s="6" t="s">
        <v>38</v>
      </c>
    </row>
    <row r="1493">
      <c r="A1493" s="28" t="s">
        <v>5645</v>
      </c>
      <c r="B1493" s="6" t="s">
        <v>5646</v>
      </c>
      <c r="C1493" s="6" t="s">
        <v>1581</v>
      </c>
      <c r="D1493" s="7" t="s">
        <v>5647</v>
      </c>
      <c r="E1493" s="28" t="s">
        <v>5648</v>
      </c>
      <c r="F1493" s="5" t="s">
        <v>287</v>
      </c>
      <c r="G1493" s="6" t="s">
        <v>54</v>
      </c>
      <c r="H1493" s="6" t="s">
        <v>5649</v>
      </c>
      <c r="I1493" s="6" t="s">
        <v>38</v>
      </c>
      <c r="J1493" s="8" t="s">
        <v>913</v>
      </c>
      <c r="K1493" s="5" t="s">
        <v>914</v>
      </c>
      <c r="L1493" s="7" t="s">
        <v>915</v>
      </c>
      <c r="M1493" s="9">
        <v>361200</v>
      </c>
      <c r="N1493" s="5" t="s">
        <v>55</v>
      </c>
      <c r="O1493" s="31">
        <v>43371.7822193634</v>
      </c>
      <c r="P1493" s="32">
        <v>43371.8879109954</v>
      </c>
      <c r="Q1493" s="28" t="s">
        <v>38</v>
      </c>
      <c r="R1493" s="29" t="s">
        <v>38</v>
      </c>
      <c r="S1493" s="28" t="s">
        <v>56</v>
      </c>
      <c r="T1493" s="28" t="s">
        <v>38</v>
      </c>
      <c r="U1493" s="5" t="s">
        <v>38</v>
      </c>
      <c r="V1493" s="28" t="s">
        <v>5622</v>
      </c>
      <c r="W1493" s="7" t="s">
        <v>38</v>
      </c>
      <c r="X1493" s="7" t="s">
        <v>38</v>
      </c>
      <c r="Y1493" s="5" t="s">
        <v>38</v>
      </c>
      <c r="Z1493" s="5" t="s">
        <v>38</v>
      </c>
      <c r="AA1493" s="6" t="s">
        <v>38</v>
      </c>
      <c r="AB1493" s="6" t="s">
        <v>38</v>
      </c>
      <c r="AC1493" s="6" t="s">
        <v>38</v>
      </c>
      <c r="AD1493" s="6" t="s">
        <v>38</v>
      </c>
      <c r="AE1493" s="6" t="s">
        <v>38</v>
      </c>
    </row>
    <row r="1494">
      <c r="A1494" s="28" t="s">
        <v>5650</v>
      </c>
      <c r="B1494" s="6" t="s">
        <v>5651</v>
      </c>
      <c r="C1494" s="6" t="s">
        <v>1581</v>
      </c>
      <c r="D1494" s="7" t="s">
        <v>5647</v>
      </c>
      <c r="E1494" s="28" t="s">
        <v>5648</v>
      </c>
      <c r="F1494" s="5" t="s">
        <v>287</v>
      </c>
      <c r="G1494" s="6" t="s">
        <v>54</v>
      </c>
      <c r="H1494" s="6" t="s">
        <v>5652</v>
      </c>
      <c r="I1494" s="6" t="s">
        <v>38</v>
      </c>
      <c r="J1494" s="8" t="s">
        <v>924</v>
      </c>
      <c r="K1494" s="5" t="s">
        <v>925</v>
      </c>
      <c r="L1494" s="7" t="s">
        <v>926</v>
      </c>
      <c r="M1494" s="9">
        <v>349200</v>
      </c>
      <c r="N1494" s="5" t="s">
        <v>55</v>
      </c>
      <c r="O1494" s="31">
        <v>43371.7822195602</v>
      </c>
      <c r="P1494" s="32">
        <v>43371.8879108449</v>
      </c>
      <c r="Q1494" s="28" t="s">
        <v>38</v>
      </c>
      <c r="R1494" s="29" t="s">
        <v>38</v>
      </c>
      <c r="S1494" s="28" t="s">
        <v>56</v>
      </c>
      <c r="T1494" s="28" t="s">
        <v>38</v>
      </c>
      <c r="U1494" s="5" t="s">
        <v>38</v>
      </c>
      <c r="V1494" s="28" t="s">
        <v>5622</v>
      </c>
      <c r="W1494" s="7" t="s">
        <v>38</v>
      </c>
      <c r="X1494" s="7" t="s">
        <v>38</v>
      </c>
      <c r="Y1494" s="5" t="s">
        <v>38</v>
      </c>
      <c r="Z1494" s="5" t="s">
        <v>38</v>
      </c>
      <c r="AA1494" s="6" t="s">
        <v>38</v>
      </c>
      <c r="AB1494" s="6" t="s">
        <v>38</v>
      </c>
      <c r="AC1494" s="6" t="s">
        <v>38</v>
      </c>
      <c r="AD1494" s="6" t="s">
        <v>38</v>
      </c>
      <c r="AE1494" s="6" t="s">
        <v>38</v>
      </c>
    </row>
    <row r="1495">
      <c r="A1495" s="28" t="s">
        <v>5653</v>
      </c>
      <c r="B1495" s="6" t="s">
        <v>5654</v>
      </c>
      <c r="C1495" s="6" t="s">
        <v>1581</v>
      </c>
      <c r="D1495" s="7" t="s">
        <v>5647</v>
      </c>
      <c r="E1495" s="28" t="s">
        <v>5648</v>
      </c>
      <c r="F1495" s="5" t="s">
        <v>287</v>
      </c>
      <c r="G1495" s="6" t="s">
        <v>54</v>
      </c>
      <c r="H1495" s="6" t="s">
        <v>5655</v>
      </c>
      <c r="I1495" s="6" t="s">
        <v>38</v>
      </c>
      <c r="J1495" s="8" t="s">
        <v>919</v>
      </c>
      <c r="K1495" s="5" t="s">
        <v>920</v>
      </c>
      <c r="L1495" s="7" t="s">
        <v>921</v>
      </c>
      <c r="M1495" s="9">
        <v>349300</v>
      </c>
      <c r="N1495" s="5" t="s">
        <v>55</v>
      </c>
      <c r="O1495" s="31">
        <v>43371.7822196412</v>
      </c>
      <c r="P1495" s="32">
        <v>43371.8879110764</v>
      </c>
      <c r="Q1495" s="28" t="s">
        <v>38</v>
      </c>
      <c r="R1495" s="29" t="s">
        <v>38</v>
      </c>
      <c r="S1495" s="28" t="s">
        <v>56</v>
      </c>
      <c r="T1495" s="28" t="s">
        <v>38</v>
      </c>
      <c r="U1495" s="5" t="s">
        <v>38</v>
      </c>
      <c r="V1495" s="28" t="s">
        <v>5622</v>
      </c>
      <c r="W1495" s="7" t="s">
        <v>38</v>
      </c>
      <c r="X1495" s="7" t="s">
        <v>38</v>
      </c>
      <c r="Y1495" s="5" t="s">
        <v>38</v>
      </c>
      <c r="Z1495" s="5" t="s">
        <v>38</v>
      </c>
      <c r="AA1495" s="6" t="s">
        <v>38</v>
      </c>
      <c r="AB1495" s="6" t="s">
        <v>38</v>
      </c>
      <c r="AC1495" s="6" t="s">
        <v>38</v>
      </c>
      <c r="AD1495" s="6" t="s">
        <v>38</v>
      </c>
      <c r="AE1495" s="6" t="s">
        <v>38</v>
      </c>
    </row>
    <row r="1496">
      <c r="A1496" s="28" t="s">
        <v>5656</v>
      </c>
      <c r="B1496" s="6" t="s">
        <v>5657</v>
      </c>
      <c r="C1496" s="6" t="s">
        <v>1581</v>
      </c>
      <c r="D1496" s="7" t="s">
        <v>5647</v>
      </c>
      <c r="E1496" s="28" t="s">
        <v>5648</v>
      </c>
      <c r="F1496" s="5" t="s">
        <v>287</v>
      </c>
      <c r="G1496" s="6" t="s">
        <v>54</v>
      </c>
      <c r="H1496" s="6" t="s">
        <v>5658</v>
      </c>
      <c r="I1496" s="6" t="s">
        <v>38</v>
      </c>
      <c r="J1496" s="8" t="s">
        <v>929</v>
      </c>
      <c r="K1496" s="5" t="s">
        <v>930</v>
      </c>
      <c r="L1496" s="7" t="s">
        <v>931</v>
      </c>
      <c r="M1496" s="9">
        <v>349400</v>
      </c>
      <c r="N1496" s="5" t="s">
        <v>55</v>
      </c>
      <c r="O1496" s="31">
        <v>43371.7822197107</v>
      </c>
      <c r="P1496" s="32">
        <v>43371.8879109607</v>
      </c>
      <c r="Q1496" s="28" t="s">
        <v>38</v>
      </c>
      <c r="R1496" s="29" t="s">
        <v>38</v>
      </c>
      <c r="S1496" s="28" t="s">
        <v>56</v>
      </c>
      <c r="T1496" s="28" t="s">
        <v>38</v>
      </c>
      <c r="U1496" s="5" t="s">
        <v>38</v>
      </c>
      <c r="V1496" s="28" t="s">
        <v>5622</v>
      </c>
      <c r="W1496" s="7" t="s">
        <v>38</v>
      </c>
      <c r="X1496" s="7" t="s">
        <v>38</v>
      </c>
      <c r="Y1496" s="5" t="s">
        <v>38</v>
      </c>
      <c r="Z1496" s="5" t="s">
        <v>38</v>
      </c>
      <c r="AA1496" s="6" t="s">
        <v>38</v>
      </c>
      <c r="AB1496" s="6" t="s">
        <v>38</v>
      </c>
      <c r="AC1496" s="6" t="s">
        <v>38</v>
      </c>
      <c r="AD1496" s="6" t="s">
        <v>38</v>
      </c>
      <c r="AE1496" s="6" t="s">
        <v>38</v>
      </c>
    </row>
    <row r="1497">
      <c r="A1497" s="28" t="s">
        <v>5659</v>
      </c>
      <c r="B1497" s="6" t="s">
        <v>5660</v>
      </c>
      <c r="C1497" s="6" t="s">
        <v>1581</v>
      </c>
      <c r="D1497" s="7" t="s">
        <v>5647</v>
      </c>
      <c r="E1497" s="28" t="s">
        <v>5648</v>
      </c>
      <c r="F1497" s="5" t="s">
        <v>287</v>
      </c>
      <c r="G1497" s="6" t="s">
        <v>54</v>
      </c>
      <c r="H1497" s="6" t="s">
        <v>5661</v>
      </c>
      <c r="I1497" s="6" t="s">
        <v>38</v>
      </c>
      <c r="J1497" s="8" t="s">
        <v>3386</v>
      </c>
      <c r="K1497" s="5" t="s">
        <v>3387</v>
      </c>
      <c r="L1497" s="7" t="s">
        <v>3388</v>
      </c>
      <c r="M1497" s="9">
        <v>349500</v>
      </c>
      <c r="N1497" s="5" t="s">
        <v>55</v>
      </c>
      <c r="O1497" s="31">
        <v>43371.7822197917</v>
      </c>
      <c r="P1497" s="32">
        <v>43371.8879107639</v>
      </c>
      <c r="Q1497" s="28" t="s">
        <v>38</v>
      </c>
      <c r="R1497" s="29" t="s">
        <v>38</v>
      </c>
      <c r="S1497" s="28" t="s">
        <v>56</v>
      </c>
      <c r="T1497" s="28" t="s">
        <v>38</v>
      </c>
      <c r="U1497" s="5" t="s">
        <v>38</v>
      </c>
      <c r="V1497" s="28" t="s">
        <v>5662</v>
      </c>
      <c r="W1497" s="7" t="s">
        <v>38</v>
      </c>
      <c r="X1497" s="7" t="s">
        <v>38</v>
      </c>
      <c r="Y1497" s="5" t="s">
        <v>38</v>
      </c>
      <c r="Z1497" s="5" t="s">
        <v>38</v>
      </c>
      <c r="AA1497" s="6" t="s">
        <v>38</v>
      </c>
      <c r="AB1497" s="6" t="s">
        <v>38</v>
      </c>
      <c r="AC1497" s="6" t="s">
        <v>38</v>
      </c>
      <c r="AD1497" s="6" t="s">
        <v>38</v>
      </c>
      <c r="AE1497" s="6" t="s">
        <v>38</v>
      </c>
    </row>
    <row r="1498">
      <c r="A1498" s="28" t="s">
        <v>5663</v>
      </c>
      <c r="B1498" s="6" t="s">
        <v>5664</v>
      </c>
      <c r="C1498" s="6" t="s">
        <v>1581</v>
      </c>
      <c r="D1498" s="7" t="s">
        <v>5647</v>
      </c>
      <c r="E1498" s="28" t="s">
        <v>5648</v>
      </c>
      <c r="F1498" s="5" t="s">
        <v>287</v>
      </c>
      <c r="G1498" s="6" t="s">
        <v>37</v>
      </c>
      <c r="H1498" s="6" t="s">
        <v>5665</v>
      </c>
      <c r="I1498" s="6" t="s">
        <v>38</v>
      </c>
      <c r="J1498" s="8" t="s">
        <v>860</v>
      </c>
      <c r="K1498" s="5" t="s">
        <v>861</v>
      </c>
      <c r="L1498" s="7" t="s">
        <v>862</v>
      </c>
      <c r="M1498" s="9">
        <v>217000</v>
      </c>
      <c r="N1498" s="5" t="s">
        <v>264</v>
      </c>
      <c r="O1498" s="31">
        <v>43371.7822198727</v>
      </c>
      <c r="P1498" s="32">
        <v>43371.8879111111</v>
      </c>
      <c r="Q1498" s="28" t="s">
        <v>38</v>
      </c>
      <c r="R1498" s="29" t="s">
        <v>5666</v>
      </c>
      <c r="S1498" s="28" t="s">
        <v>56</v>
      </c>
      <c r="T1498" s="28" t="s">
        <v>38</v>
      </c>
      <c r="U1498" s="5" t="s">
        <v>38</v>
      </c>
      <c r="V1498" s="28" t="s">
        <v>5662</v>
      </c>
      <c r="W1498" s="7" t="s">
        <v>38</v>
      </c>
      <c r="X1498" s="7" t="s">
        <v>38</v>
      </c>
      <c r="Y1498" s="5" t="s">
        <v>38</v>
      </c>
      <c r="Z1498" s="5" t="s">
        <v>38</v>
      </c>
      <c r="AA1498" s="6" t="s">
        <v>38</v>
      </c>
      <c r="AB1498" s="6" t="s">
        <v>38</v>
      </c>
      <c r="AC1498" s="6" t="s">
        <v>38</v>
      </c>
      <c r="AD1498" s="6" t="s">
        <v>38</v>
      </c>
      <c r="AE1498" s="6" t="s">
        <v>38</v>
      </c>
    </row>
    <row r="1499">
      <c r="A1499" s="28" t="s">
        <v>5667</v>
      </c>
      <c r="B1499" s="6" t="s">
        <v>5668</v>
      </c>
      <c r="C1499" s="6" t="s">
        <v>1581</v>
      </c>
      <c r="D1499" s="7" t="s">
        <v>5647</v>
      </c>
      <c r="E1499" s="28" t="s">
        <v>5648</v>
      </c>
      <c r="F1499" s="5" t="s">
        <v>287</v>
      </c>
      <c r="G1499" s="6" t="s">
        <v>54</v>
      </c>
      <c r="H1499" s="6" t="s">
        <v>5669</v>
      </c>
      <c r="I1499" s="6" t="s">
        <v>38</v>
      </c>
      <c r="J1499" s="8" t="s">
        <v>860</v>
      </c>
      <c r="K1499" s="5" t="s">
        <v>861</v>
      </c>
      <c r="L1499" s="7" t="s">
        <v>862</v>
      </c>
      <c r="M1499" s="9">
        <v>349700</v>
      </c>
      <c r="N1499" s="5" t="s">
        <v>55</v>
      </c>
      <c r="O1499" s="31">
        <v>43371.7822199884</v>
      </c>
      <c r="P1499" s="32">
        <v>43371.8879106829</v>
      </c>
      <c r="Q1499" s="28" t="s">
        <v>38</v>
      </c>
      <c r="R1499" s="29" t="s">
        <v>38</v>
      </c>
      <c r="S1499" s="28" t="s">
        <v>56</v>
      </c>
      <c r="T1499" s="28" t="s">
        <v>38</v>
      </c>
      <c r="U1499" s="5" t="s">
        <v>38</v>
      </c>
      <c r="V1499" s="28" t="s">
        <v>5662</v>
      </c>
      <c r="W1499" s="7" t="s">
        <v>38</v>
      </c>
      <c r="X1499" s="7" t="s">
        <v>38</v>
      </c>
      <c r="Y1499" s="5" t="s">
        <v>38</v>
      </c>
      <c r="Z1499" s="5" t="s">
        <v>38</v>
      </c>
      <c r="AA1499" s="6" t="s">
        <v>38</v>
      </c>
      <c r="AB1499" s="6" t="s">
        <v>38</v>
      </c>
      <c r="AC1499" s="6" t="s">
        <v>38</v>
      </c>
      <c r="AD1499" s="6" t="s">
        <v>38</v>
      </c>
      <c r="AE1499" s="6" t="s">
        <v>38</v>
      </c>
    </row>
    <row r="1500">
      <c r="A1500" s="28" t="s">
        <v>5670</v>
      </c>
      <c r="B1500" s="6" t="s">
        <v>5671</v>
      </c>
      <c r="C1500" s="6" t="s">
        <v>1581</v>
      </c>
      <c r="D1500" s="7" t="s">
        <v>5647</v>
      </c>
      <c r="E1500" s="28" t="s">
        <v>5648</v>
      </c>
      <c r="F1500" s="5" t="s">
        <v>287</v>
      </c>
      <c r="G1500" s="6" t="s">
        <v>54</v>
      </c>
      <c r="H1500" s="6" t="s">
        <v>5672</v>
      </c>
      <c r="I1500" s="6" t="s">
        <v>38</v>
      </c>
      <c r="J1500" s="8" t="s">
        <v>619</v>
      </c>
      <c r="K1500" s="5" t="s">
        <v>620</v>
      </c>
      <c r="L1500" s="7" t="s">
        <v>621</v>
      </c>
      <c r="M1500" s="9">
        <v>312800</v>
      </c>
      <c r="N1500" s="5" t="s">
        <v>55</v>
      </c>
      <c r="O1500" s="31">
        <v>43371.7822200579</v>
      </c>
      <c r="P1500" s="32">
        <v>43371.8879111458</v>
      </c>
      <c r="Q1500" s="28" t="s">
        <v>38</v>
      </c>
      <c r="R1500" s="29" t="s">
        <v>38</v>
      </c>
      <c r="S1500" s="28" t="s">
        <v>56</v>
      </c>
      <c r="T1500" s="28" t="s">
        <v>38</v>
      </c>
      <c r="U1500" s="5" t="s">
        <v>38</v>
      </c>
      <c r="V1500" s="28" t="s">
        <v>5673</v>
      </c>
      <c r="W1500" s="7" t="s">
        <v>38</v>
      </c>
      <c r="X1500" s="7" t="s">
        <v>38</v>
      </c>
      <c r="Y1500" s="5" t="s">
        <v>38</v>
      </c>
      <c r="Z1500" s="5" t="s">
        <v>38</v>
      </c>
      <c r="AA1500" s="6" t="s">
        <v>38</v>
      </c>
      <c r="AB1500" s="6" t="s">
        <v>38</v>
      </c>
      <c r="AC1500" s="6" t="s">
        <v>38</v>
      </c>
      <c r="AD1500" s="6" t="s">
        <v>38</v>
      </c>
      <c r="AE1500" s="6" t="s">
        <v>38</v>
      </c>
    </row>
    <row r="1501">
      <c r="A1501" s="28" t="s">
        <v>5674</v>
      </c>
      <c r="B1501" s="6" t="s">
        <v>5675</v>
      </c>
      <c r="C1501" s="6" t="s">
        <v>1581</v>
      </c>
      <c r="D1501" s="7" t="s">
        <v>5647</v>
      </c>
      <c r="E1501" s="28" t="s">
        <v>5648</v>
      </c>
      <c r="F1501" s="5" t="s">
        <v>287</v>
      </c>
      <c r="G1501" s="6" t="s">
        <v>54</v>
      </c>
      <c r="H1501" s="6" t="s">
        <v>5676</v>
      </c>
      <c r="I1501" s="6" t="s">
        <v>38</v>
      </c>
      <c r="J1501" s="8" t="s">
        <v>4224</v>
      </c>
      <c r="K1501" s="5" t="s">
        <v>4225</v>
      </c>
      <c r="L1501" s="7" t="s">
        <v>4226</v>
      </c>
      <c r="M1501" s="9">
        <v>309600</v>
      </c>
      <c r="N1501" s="5" t="s">
        <v>55</v>
      </c>
      <c r="O1501" s="31">
        <v>43371.7822201736</v>
      </c>
      <c r="P1501" s="32">
        <v>43371.9307188657</v>
      </c>
      <c r="Q1501" s="28" t="s">
        <v>38</v>
      </c>
      <c r="R1501" s="29" t="s">
        <v>38</v>
      </c>
      <c r="S1501" s="28" t="s">
        <v>56</v>
      </c>
      <c r="T1501" s="28" t="s">
        <v>38</v>
      </c>
      <c r="U1501" s="5" t="s">
        <v>38</v>
      </c>
      <c r="V1501" s="28" t="s">
        <v>5677</v>
      </c>
      <c r="W1501" s="7" t="s">
        <v>38</v>
      </c>
      <c r="X1501" s="7" t="s">
        <v>38</v>
      </c>
      <c r="Y1501" s="5" t="s">
        <v>38</v>
      </c>
      <c r="Z1501" s="5" t="s">
        <v>38</v>
      </c>
      <c r="AA1501" s="6" t="s">
        <v>38</v>
      </c>
      <c r="AB1501" s="6" t="s">
        <v>38</v>
      </c>
      <c r="AC1501" s="6" t="s">
        <v>38</v>
      </c>
      <c r="AD1501" s="6" t="s">
        <v>38</v>
      </c>
      <c r="AE1501" s="6" t="s">
        <v>38</v>
      </c>
    </row>
    <row r="1502">
      <c r="A1502" s="28" t="s">
        <v>5678</v>
      </c>
      <c r="B1502" s="6" t="s">
        <v>5679</v>
      </c>
      <c r="C1502" s="6" t="s">
        <v>1581</v>
      </c>
      <c r="D1502" s="7" t="s">
        <v>5647</v>
      </c>
      <c r="E1502" s="28" t="s">
        <v>5648</v>
      </c>
      <c r="F1502" s="5" t="s">
        <v>287</v>
      </c>
      <c r="G1502" s="6" t="s">
        <v>54</v>
      </c>
      <c r="H1502" s="6" t="s">
        <v>5680</v>
      </c>
      <c r="I1502" s="6" t="s">
        <v>38</v>
      </c>
      <c r="J1502" s="8" t="s">
        <v>619</v>
      </c>
      <c r="K1502" s="5" t="s">
        <v>620</v>
      </c>
      <c r="L1502" s="7" t="s">
        <v>621</v>
      </c>
      <c r="M1502" s="9">
        <v>319900</v>
      </c>
      <c r="N1502" s="5" t="s">
        <v>55</v>
      </c>
      <c r="O1502" s="31">
        <v>43371.7822202546</v>
      </c>
      <c r="P1502" s="32">
        <v>43371.8879105671</v>
      </c>
      <c r="Q1502" s="28" t="s">
        <v>38</v>
      </c>
      <c r="R1502" s="29" t="s">
        <v>38</v>
      </c>
      <c r="S1502" s="28" t="s">
        <v>56</v>
      </c>
      <c r="T1502" s="28" t="s">
        <v>38</v>
      </c>
      <c r="U1502" s="5" t="s">
        <v>38</v>
      </c>
      <c r="V1502" s="28" t="s">
        <v>5673</v>
      </c>
      <c r="W1502" s="7" t="s">
        <v>38</v>
      </c>
      <c r="X1502" s="7" t="s">
        <v>38</v>
      </c>
      <c r="Y1502" s="5" t="s">
        <v>38</v>
      </c>
      <c r="Z1502" s="5" t="s">
        <v>38</v>
      </c>
      <c r="AA1502" s="6" t="s">
        <v>38</v>
      </c>
      <c r="AB1502" s="6" t="s">
        <v>38</v>
      </c>
      <c r="AC1502" s="6" t="s">
        <v>38</v>
      </c>
      <c r="AD1502" s="6" t="s">
        <v>38</v>
      </c>
      <c r="AE1502" s="6" t="s">
        <v>38</v>
      </c>
    </row>
    <row r="1503">
      <c r="A1503" s="28" t="s">
        <v>5681</v>
      </c>
      <c r="B1503" s="6" t="s">
        <v>5682</v>
      </c>
      <c r="C1503" s="6" t="s">
        <v>1581</v>
      </c>
      <c r="D1503" s="7" t="s">
        <v>5647</v>
      </c>
      <c r="E1503" s="28" t="s">
        <v>5648</v>
      </c>
      <c r="F1503" s="5" t="s">
        <v>287</v>
      </c>
      <c r="G1503" s="6" t="s">
        <v>54</v>
      </c>
      <c r="H1503" s="6" t="s">
        <v>5683</v>
      </c>
      <c r="I1503" s="6" t="s">
        <v>38</v>
      </c>
      <c r="J1503" s="8" t="s">
        <v>3343</v>
      </c>
      <c r="K1503" s="5" t="s">
        <v>3344</v>
      </c>
      <c r="L1503" s="7" t="s">
        <v>3345</v>
      </c>
      <c r="M1503" s="9">
        <v>283200</v>
      </c>
      <c r="N1503" s="5" t="s">
        <v>55</v>
      </c>
      <c r="O1503" s="31">
        <v>43371.7822204051</v>
      </c>
      <c r="P1503" s="32">
        <v>43371.8879106481</v>
      </c>
      <c r="Q1503" s="28" t="s">
        <v>38</v>
      </c>
      <c r="R1503" s="29" t="s">
        <v>38</v>
      </c>
      <c r="S1503" s="28" t="s">
        <v>56</v>
      </c>
      <c r="T1503" s="28" t="s">
        <v>38</v>
      </c>
      <c r="U1503" s="5" t="s">
        <v>38</v>
      </c>
      <c r="V1503" s="28" t="s">
        <v>5684</v>
      </c>
      <c r="W1503" s="7" t="s">
        <v>38</v>
      </c>
      <c r="X1503" s="7" t="s">
        <v>38</v>
      </c>
      <c r="Y1503" s="5" t="s">
        <v>38</v>
      </c>
      <c r="Z1503" s="5" t="s">
        <v>38</v>
      </c>
      <c r="AA1503" s="6" t="s">
        <v>38</v>
      </c>
      <c r="AB1503" s="6" t="s">
        <v>38</v>
      </c>
      <c r="AC1503" s="6" t="s">
        <v>38</v>
      </c>
      <c r="AD1503" s="6" t="s">
        <v>38</v>
      </c>
      <c r="AE1503" s="6" t="s">
        <v>38</v>
      </c>
    </row>
    <row r="1504">
      <c r="A1504" s="28" t="s">
        <v>5685</v>
      </c>
      <c r="B1504" s="6" t="s">
        <v>5686</v>
      </c>
      <c r="C1504" s="6" t="s">
        <v>1581</v>
      </c>
      <c r="D1504" s="7" t="s">
        <v>5647</v>
      </c>
      <c r="E1504" s="28" t="s">
        <v>5648</v>
      </c>
      <c r="F1504" s="5" t="s">
        <v>287</v>
      </c>
      <c r="G1504" s="6" t="s">
        <v>54</v>
      </c>
      <c r="H1504" s="6" t="s">
        <v>5687</v>
      </c>
      <c r="I1504" s="6" t="s">
        <v>38</v>
      </c>
      <c r="J1504" s="8" t="s">
        <v>837</v>
      </c>
      <c r="K1504" s="5" t="s">
        <v>838</v>
      </c>
      <c r="L1504" s="7" t="s">
        <v>839</v>
      </c>
      <c r="M1504" s="9">
        <v>350200</v>
      </c>
      <c r="N1504" s="5" t="s">
        <v>55</v>
      </c>
      <c r="O1504" s="31">
        <v>43371.7822204861</v>
      </c>
      <c r="P1504" s="32">
        <v>43371.8879105324</v>
      </c>
      <c r="Q1504" s="28" t="s">
        <v>38</v>
      </c>
      <c r="R1504" s="29" t="s">
        <v>38</v>
      </c>
      <c r="S1504" s="28" t="s">
        <v>56</v>
      </c>
      <c r="T1504" s="28" t="s">
        <v>38</v>
      </c>
      <c r="U1504" s="5" t="s">
        <v>38</v>
      </c>
      <c r="V1504" s="28" t="s">
        <v>3747</v>
      </c>
      <c r="W1504" s="7" t="s">
        <v>38</v>
      </c>
      <c r="X1504" s="7" t="s">
        <v>38</v>
      </c>
      <c r="Y1504" s="5" t="s">
        <v>38</v>
      </c>
      <c r="Z1504" s="5" t="s">
        <v>38</v>
      </c>
      <c r="AA1504" s="6" t="s">
        <v>38</v>
      </c>
      <c r="AB1504" s="6" t="s">
        <v>38</v>
      </c>
      <c r="AC1504" s="6" t="s">
        <v>38</v>
      </c>
      <c r="AD1504" s="6" t="s">
        <v>38</v>
      </c>
      <c r="AE1504" s="6" t="s">
        <v>38</v>
      </c>
    </row>
    <row r="1505">
      <c r="A1505" s="28" t="s">
        <v>5688</v>
      </c>
      <c r="B1505" s="6" t="s">
        <v>5689</v>
      </c>
      <c r="C1505" s="6" t="s">
        <v>1581</v>
      </c>
      <c r="D1505" s="7" t="s">
        <v>5647</v>
      </c>
      <c r="E1505" s="28" t="s">
        <v>5648</v>
      </c>
      <c r="F1505" s="5" t="s">
        <v>287</v>
      </c>
      <c r="G1505" s="6" t="s">
        <v>54</v>
      </c>
      <c r="H1505" s="6" t="s">
        <v>5690</v>
      </c>
      <c r="I1505" s="6" t="s">
        <v>38</v>
      </c>
      <c r="J1505" s="8" t="s">
        <v>3278</v>
      </c>
      <c r="K1505" s="5" t="s">
        <v>3279</v>
      </c>
      <c r="L1505" s="7" t="s">
        <v>3280</v>
      </c>
      <c r="M1505" s="9">
        <v>325200</v>
      </c>
      <c r="N1505" s="5" t="s">
        <v>55</v>
      </c>
      <c r="O1505" s="31">
        <v>43371.7822206366</v>
      </c>
      <c r="P1505" s="32">
        <v>43371.8879104514</v>
      </c>
      <c r="Q1505" s="28" t="s">
        <v>38</v>
      </c>
      <c r="R1505" s="29" t="s">
        <v>38</v>
      </c>
      <c r="S1505" s="28" t="s">
        <v>56</v>
      </c>
      <c r="T1505" s="28" t="s">
        <v>38</v>
      </c>
      <c r="U1505" s="5" t="s">
        <v>38</v>
      </c>
      <c r="V1505" s="28" t="s">
        <v>5691</v>
      </c>
      <c r="W1505" s="7" t="s">
        <v>38</v>
      </c>
      <c r="X1505" s="7" t="s">
        <v>38</v>
      </c>
      <c r="Y1505" s="5" t="s">
        <v>38</v>
      </c>
      <c r="Z1505" s="5" t="s">
        <v>38</v>
      </c>
      <c r="AA1505" s="6" t="s">
        <v>38</v>
      </c>
      <c r="AB1505" s="6" t="s">
        <v>38</v>
      </c>
      <c r="AC1505" s="6" t="s">
        <v>38</v>
      </c>
      <c r="AD1505" s="6" t="s">
        <v>38</v>
      </c>
      <c r="AE1505" s="6" t="s">
        <v>38</v>
      </c>
    </row>
    <row r="1506">
      <c r="A1506" s="28" t="s">
        <v>5692</v>
      </c>
      <c r="B1506" s="6" t="s">
        <v>5693</v>
      </c>
      <c r="C1506" s="6" t="s">
        <v>1581</v>
      </c>
      <c r="D1506" s="7" t="s">
        <v>5647</v>
      </c>
      <c r="E1506" s="28" t="s">
        <v>5648</v>
      </c>
      <c r="F1506" s="5" t="s">
        <v>22</v>
      </c>
      <c r="G1506" s="6" t="s">
        <v>263</v>
      </c>
      <c r="H1506" s="6" t="s">
        <v>5694</v>
      </c>
      <c r="I1506" s="6" t="s">
        <v>38</v>
      </c>
      <c r="J1506" s="8" t="s">
        <v>3234</v>
      </c>
      <c r="K1506" s="5" t="s">
        <v>3235</v>
      </c>
      <c r="L1506" s="7" t="s">
        <v>3236</v>
      </c>
      <c r="M1506" s="9">
        <v>281100</v>
      </c>
      <c r="N1506" s="5" t="s">
        <v>376</v>
      </c>
      <c r="O1506" s="31">
        <v>43371.7834177894</v>
      </c>
      <c r="P1506" s="32">
        <v>43371.8629584838</v>
      </c>
      <c r="Q1506" s="28" t="s">
        <v>38</v>
      </c>
      <c r="R1506" s="29" t="s">
        <v>38</v>
      </c>
      <c r="S1506" s="28" t="s">
        <v>381</v>
      </c>
      <c r="T1506" s="28" t="s">
        <v>555</v>
      </c>
      <c r="U1506" s="5" t="s">
        <v>382</v>
      </c>
      <c r="V1506" s="28" t="s">
        <v>5695</v>
      </c>
      <c r="W1506" s="7" t="s">
        <v>5696</v>
      </c>
      <c r="X1506" s="7" t="s">
        <v>38</v>
      </c>
      <c r="Y1506" s="5" t="s">
        <v>214</v>
      </c>
      <c r="Z1506" s="5" t="s">
        <v>38</v>
      </c>
      <c r="AA1506" s="6" t="s">
        <v>38</v>
      </c>
      <c r="AB1506" s="6" t="s">
        <v>38</v>
      </c>
      <c r="AC1506" s="6" t="s">
        <v>38</v>
      </c>
      <c r="AD1506" s="6" t="s">
        <v>38</v>
      </c>
      <c r="AE1506" s="6" t="s">
        <v>38</v>
      </c>
    </row>
    <row r="1507">
      <c r="A1507" s="28" t="s">
        <v>5697</v>
      </c>
      <c r="B1507" s="6" t="s">
        <v>5698</v>
      </c>
      <c r="C1507" s="6" t="s">
        <v>1581</v>
      </c>
      <c r="D1507" s="7" t="s">
        <v>5647</v>
      </c>
      <c r="E1507" s="28" t="s">
        <v>5648</v>
      </c>
      <c r="F1507" s="5" t="s">
        <v>22</v>
      </c>
      <c r="G1507" s="6" t="s">
        <v>263</v>
      </c>
      <c r="H1507" s="6" t="s">
        <v>5694</v>
      </c>
      <c r="I1507" s="6" t="s">
        <v>38</v>
      </c>
      <c r="J1507" s="8" t="s">
        <v>3234</v>
      </c>
      <c r="K1507" s="5" t="s">
        <v>3235</v>
      </c>
      <c r="L1507" s="7" t="s">
        <v>3236</v>
      </c>
      <c r="M1507" s="9">
        <v>281200</v>
      </c>
      <c r="N1507" s="5" t="s">
        <v>376</v>
      </c>
      <c r="O1507" s="31">
        <v>43371.7834364583</v>
      </c>
      <c r="P1507" s="32">
        <v>43390.2971802894</v>
      </c>
      <c r="Q1507" s="28" t="s">
        <v>38</v>
      </c>
      <c r="R1507" s="29" t="s">
        <v>38</v>
      </c>
      <c r="S1507" s="28" t="s">
        <v>56</v>
      </c>
      <c r="T1507" s="28" t="s">
        <v>555</v>
      </c>
      <c r="U1507" s="5" t="s">
        <v>368</v>
      </c>
      <c r="V1507" s="28" t="s">
        <v>5695</v>
      </c>
      <c r="W1507" s="7" t="s">
        <v>5699</v>
      </c>
      <c r="X1507" s="7" t="s">
        <v>38</v>
      </c>
      <c r="Y1507" s="5" t="s">
        <v>1170</v>
      </c>
      <c r="Z1507" s="5" t="s">
        <v>38</v>
      </c>
      <c r="AA1507" s="6" t="s">
        <v>38</v>
      </c>
      <c r="AB1507" s="6" t="s">
        <v>38</v>
      </c>
      <c r="AC1507" s="6" t="s">
        <v>38</v>
      </c>
      <c r="AD1507" s="6" t="s">
        <v>38</v>
      </c>
      <c r="AE1507" s="6" t="s">
        <v>38</v>
      </c>
    </row>
    <row r="1508">
      <c r="A1508" s="28" t="s">
        <v>5700</v>
      </c>
      <c r="B1508" s="6" t="s">
        <v>5701</v>
      </c>
      <c r="C1508" s="6" t="s">
        <v>1581</v>
      </c>
      <c r="D1508" s="7" t="s">
        <v>5647</v>
      </c>
      <c r="E1508" s="28" t="s">
        <v>5648</v>
      </c>
      <c r="F1508" s="5" t="s">
        <v>22</v>
      </c>
      <c r="G1508" s="6" t="s">
        <v>263</v>
      </c>
      <c r="H1508" s="6" t="s">
        <v>5702</v>
      </c>
      <c r="I1508" s="6" t="s">
        <v>38</v>
      </c>
      <c r="J1508" s="8" t="s">
        <v>619</v>
      </c>
      <c r="K1508" s="5" t="s">
        <v>620</v>
      </c>
      <c r="L1508" s="7" t="s">
        <v>621</v>
      </c>
      <c r="M1508" s="9">
        <v>345700</v>
      </c>
      <c r="N1508" s="5" t="s">
        <v>55</v>
      </c>
      <c r="O1508" s="31">
        <v>43371.7834478356</v>
      </c>
      <c r="P1508" s="32">
        <v>43371.8629585301</v>
      </c>
      <c r="Q1508" s="28" t="s">
        <v>38</v>
      </c>
      <c r="R1508" s="29" t="s">
        <v>38</v>
      </c>
      <c r="S1508" s="28" t="s">
        <v>56</v>
      </c>
      <c r="T1508" s="28" t="s">
        <v>555</v>
      </c>
      <c r="U1508" s="5" t="s">
        <v>368</v>
      </c>
      <c r="V1508" s="28" t="s">
        <v>5673</v>
      </c>
      <c r="W1508" s="7" t="s">
        <v>5703</v>
      </c>
      <c r="X1508" s="7" t="s">
        <v>38</v>
      </c>
      <c r="Y1508" s="5" t="s">
        <v>214</v>
      </c>
      <c r="Z1508" s="5" t="s">
        <v>38</v>
      </c>
      <c r="AA1508" s="6" t="s">
        <v>38</v>
      </c>
      <c r="AB1508" s="6" t="s">
        <v>38</v>
      </c>
      <c r="AC1508" s="6" t="s">
        <v>38</v>
      </c>
      <c r="AD1508" s="6" t="s">
        <v>38</v>
      </c>
      <c r="AE1508" s="6" t="s">
        <v>38</v>
      </c>
    </row>
    <row r="1509">
      <c r="A1509" s="28" t="s">
        <v>5704</v>
      </c>
      <c r="B1509" s="6" t="s">
        <v>5705</v>
      </c>
      <c r="C1509" s="6" t="s">
        <v>1581</v>
      </c>
      <c r="D1509" s="7" t="s">
        <v>5647</v>
      </c>
      <c r="E1509" s="28" t="s">
        <v>5648</v>
      </c>
      <c r="F1509" s="5" t="s">
        <v>22</v>
      </c>
      <c r="G1509" s="6" t="s">
        <v>263</v>
      </c>
      <c r="H1509" s="6" t="s">
        <v>5706</v>
      </c>
      <c r="I1509" s="6" t="s">
        <v>38</v>
      </c>
      <c r="J1509" s="8" t="s">
        <v>4387</v>
      </c>
      <c r="K1509" s="5" t="s">
        <v>4388</v>
      </c>
      <c r="L1509" s="7" t="s">
        <v>4389</v>
      </c>
      <c r="M1509" s="9">
        <v>313400</v>
      </c>
      <c r="N1509" s="5" t="s">
        <v>264</v>
      </c>
      <c r="O1509" s="31">
        <v>43371.7834583333</v>
      </c>
      <c r="P1509" s="32">
        <v>43371.8629585995</v>
      </c>
      <c r="Q1509" s="28" t="s">
        <v>38</v>
      </c>
      <c r="R1509" s="29" t="s">
        <v>5707</v>
      </c>
      <c r="S1509" s="28" t="s">
        <v>56</v>
      </c>
      <c r="T1509" s="28" t="s">
        <v>555</v>
      </c>
      <c r="U1509" s="5" t="s">
        <v>368</v>
      </c>
      <c r="V1509" s="28" t="s">
        <v>5673</v>
      </c>
      <c r="W1509" s="7" t="s">
        <v>5708</v>
      </c>
      <c r="X1509" s="7" t="s">
        <v>38</v>
      </c>
      <c r="Y1509" s="5" t="s">
        <v>267</v>
      </c>
      <c r="Z1509" s="5" t="s">
        <v>38</v>
      </c>
      <c r="AA1509" s="6" t="s">
        <v>38</v>
      </c>
      <c r="AB1509" s="6" t="s">
        <v>38</v>
      </c>
      <c r="AC1509" s="6" t="s">
        <v>38</v>
      </c>
      <c r="AD1509" s="6" t="s">
        <v>38</v>
      </c>
      <c r="AE1509" s="6" t="s">
        <v>38</v>
      </c>
    </row>
    <row r="1510">
      <c r="A1510" s="28" t="s">
        <v>5709</v>
      </c>
      <c r="B1510" s="6" t="s">
        <v>5710</v>
      </c>
      <c r="C1510" s="6" t="s">
        <v>1581</v>
      </c>
      <c r="D1510" s="7" t="s">
        <v>5647</v>
      </c>
      <c r="E1510" s="28" t="s">
        <v>5648</v>
      </c>
      <c r="F1510" s="5" t="s">
        <v>22</v>
      </c>
      <c r="G1510" s="6" t="s">
        <v>263</v>
      </c>
      <c r="H1510" s="6" t="s">
        <v>5711</v>
      </c>
      <c r="I1510" s="6" t="s">
        <v>38</v>
      </c>
      <c r="J1510" s="8" t="s">
        <v>5712</v>
      </c>
      <c r="K1510" s="5" t="s">
        <v>5713</v>
      </c>
      <c r="L1510" s="7" t="s">
        <v>5714</v>
      </c>
      <c r="M1510" s="9">
        <v>350800</v>
      </c>
      <c r="N1510" s="5" t="s">
        <v>376</v>
      </c>
      <c r="O1510" s="31">
        <v>43371.783468669</v>
      </c>
      <c r="P1510" s="32">
        <v>43371.8629586458</v>
      </c>
      <c r="Q1510" s="28" t="s">
        <v>38</v>
      </c>
      <c r="R1510" s="29" t="s">
        <v>38</v>
      </c>
      <c r="S1510" s="28" t="s">
        <v>381</v>
      </c>
      <c r="T1510" s="28" t="s">
        <v>367</v>
      </c>
      <c r="U1510" s="5" t="s">
        <v>382</v>
      </c>
      <c r="V1510" s="28" t="s">
        <v>5715</v>
      </c>
      <c r="W1510" s="7" t="s">
        <v>5716</v>
      </c>
      <c r="X1510" s="7" t="s">
        <v>38</v>
      </c>
      <c r="Y1510" s="5" t="s">
        <v>214</v>
      </c>
      <c r="Z1510" s="5" t="s">
        <v>38</v>
      </c>
      <c r="AA1510" s="6" t="s">
        <v>38</v>
      </c>
      <c r="AB1510" s="6" t="s">
        <v>38</v>
      </c>
      <c r="AC1510" s="6" t="s">
        <v>38</v>
      </c>
      <c r="AD1510" s="6" t="s">
        <v>38</v>
      </c>
      <c r="AE1510" s="6" t="s">
        <v>38</v>
      </c>
    </row>
    <row r="1511">
      <c r="A1511" s="28" t="s">
        <v>5717</v>
      </c>
      <c r="B1511" s="6" t="s">
        <v>5718</v>
      </c>
      <c r="C1511" s="6" t="s">
        <v>1581</v>
      </c>
      <c r="D1511" s="7" t="s">
        <v>5647</v>
      </c>
      <c r="E1511" s="28" t="s">
        <v>5648</v>
      </c>
      <c r="F1511" s="5" t="s">
        <v>22</v>
      </c>
      <c r="G1511" s="6" t="s">
        <v>263</v>
      </c>
      <c r="H1511" s="6" t="s">
        <v>5711</v>
      </c>
      <c r="I1511" s="6" t="s">
        <v>38</v>
      </c>
      <c r="J1511" s="8" t="s">
        <v>5712</v>
      </c>
      <c r="K1511" s="5" t="s">
        <v>5713</v>
      </c>
      <c r="L1511" s="7" t="s">
        <v>5714</v>
      </c>
      <c r="M1511" s="9">
        <v>350900</v>
      </c>
      <c r="N1511" s="5" t="s">
        <v>376</v>
      </c>
      <c r="O1511" s="31">
        <v>43371.7834883449</v>
      </c>
      <c r="P1511" s="32">
        <v>43390.2971804398</v>
      </c>
      <c r="Q1511" s="28" t="s">
        <v>38</v>
      </c>
      <c r="R1511" s="29" t="s">
        <v>38</v>
      </c>
      <c r="S1511" s="28" t="s">
        <v>56</v>
      </c>
      <c r="T1511" s="28" t="s">
        <v>367</v>
      </c>
      <c r="U1511" s="5" t="s">
        <v>368</v>
      </c>
      <c r="V1511" s="28" t="s">
        <v>5715</v>
      </c>
      <c r="W1511" s="7" t="s">
        <v>5719</v>
      </c>
      <c r="X1511" s="7" t="s">
        <v>38</v>
      </c>
      <c r="Y1511" s="5" t="s">
        <v>1170</v>
      </c>
      <c r="Z1511" s="5" t="s">
        <v>38</v>
      </c>
      <c r="AA1511" s="6" t="s">
        <v>38</v>
      </c>
      <c r="AB1511" s="6" t="s">
        <v>38</v>
      </c>
      <c r="AC1511" s="6" t="s">
        <v>38</v>
      </c>
      <c r="AD1511" s="6" t="s">
        <v>38</v>
      </c>
      <c r="AE1511" s="6" t="s">
        <v>38</v>
      </c>
    </row>
    <row r="1512">
      <c r="A1512" s="28" t="s">
        <v>5720</v>
      </c>
      <c r="B1512" s="6" t="s">
        <v>5721</v>
      </c>
      <c r="C1512" s="6" t="s">
        <v>1581</v>
      </c>
      <c r="D1512" s="7" t="s">
        <v>5647</v>
      </c>
      <c r="E1512" s="28" t="s">
        <v>5648</v>
      </c>
      <c r="F1512" s="5" t="s">
        <v>22</v>
      </c>
      <c r="G1512" s="6" t="s">
        <v>263</v>
      </c>
      <c r="H1512" s="6" t="s">
        <v>5722</v>
      </c>
      <c r="I1512" s="6" t="s">
        <v>38</v>
      </c>
      <c r="J1512" s="8" t="s">
        <v>5723</v>
      </c>
      <c r="K1512" s="5" t="s">
        <v>5724</v>
      </c>
      <c r="L1512" s="7" t="s">
        <v>5725</v>
      </c>
      <c r="M1512" s="9">
        <v>351000</v>
      </c>
      <c r="N1512" s="5" t="s">
        <v>376</v>
      </c>
      <c r="O1512" s="31">
        <v>43371.7835073264</v>
      </c>
      <c r="P1512" s="32">
        <v>43371.8629587153</v>
      </c>
      <c r="Q1512" s="28" t="s">
        <v>38</v>
      </c>
      <c r="R1512" s="29" t="s">
        <v>38</v>
      </c>
      <c r="S1512" s="28" t="s">
        <v>56</v>
      </c>
      <c r="T1512" s="28" t="s">
        <v>367</v>
      </c>
      <c r="U1512" s="5" t="s">
        <v>368</v>
      </c>
      <c r="V1512" s="28" t="s">
        <v>5662</v>
      </c>
      <c r="W1512" s="7" t="s">
        <v>5726</v>
      </c>
      <c r="X1512" s="7" t="s">
        <v>38</v>
      </c>
      <c r="Y1512" s="5" t="s">
        <v>214</v>
      </c>
      <c r="Z1512" s="5" t="s">
        <v>38</v>
      </c>
      <c r="AA1512" s="6" t="s">
        <v>38</v>
      </c>
      <c r="AB1512" s="6" t="s">
        <v>38</v>
      </c>
      <c r="AC1512" s="6" t="s">
        <v>38</v>
      </c>
      <c r="AD1512" s="6" t="s">
        <v>38</v>
      </c>
      <c r="AE1512" s="6" t="s">
        <v>38</v>
      </c>
    </row>
    <row r="1513">
      <c r="A1513" s="28" t="s">
        <v>5727</v>
      </c>
      <c r="B1513" s="6" t="s">
        <v>5728</v>
      </c>
      <c r="C1513" s="6" t="s">
        <v>1581</v>
      </c>
      <c r="D1513" s="7" t="s">
        <v>5647</v>
      </c>
      <c r="E1513" s="28" t="s">
        <v>5648</v>
      </c>
      <c r="F1513" s="5" t="s">
        <v>22</v>
      </c>
      <c r="G1513" s="6" t="s">
        <v>263</v>
      </c>
      <c r="H1513" s="6" t="s">
        <v>5729</v>
      </c>
      <c r="I1513" s="6" t="s">
        <v>38</v>
      </c>
      <c r="J1513" s="8" t="s">
        <v>5730</v>
      </c>
      <c r="K1513" s="5" t="s">
        <v>5731</v>
      </c>
      <c r="L1513" s="7" t="s">
        <v>5732</v>
      </c>
      <c r="M1513" s="9">
        <v>351100</v>
      </c>
      <c r="N1513" s="5" t="s">
        <v>264</v>
      </c>
      <c r="O1513" s="31">
        <v>43371.7835263542</v>
      </c>
      <c r="P1513" s="32">
        <v>43371.8629587616</v>
      </c>
      <c r="Q1513" s="28" t="s">
        <v>38</v>
      </c>
      <c r="R1513" s="29" t="s">
        <v>5733</v>
      </c>
      <c r="S1513" s="28" t="s">
        <v>56</v>
      </c>
      <c r="T1513" s="28" t="s">
        <v>367</v>
      </c>
      <c r="U1513" s="5" t="s">
        <v>368</v>
      </c>
      <c r="V1513" s="28" t="s">
        <v>5734</v>
      </c>
      <c r="W1513" s="7" t="s">
        <v>5735</v>
      </c>
      <c r="X1513" s="7" t="s">
        <v>38</v>
      </c>
      <c r="Y1513" s="5" t="s">
        <v>214</v>
      </c>
      <c r="Z1513" s="5" t="s">
        <v>38</v>
      </c>
      <c r="AA1513" s="6" t="s">
        <v>38</v>
      </c>
      <c r="AB1513" s="6" t="s">
        <v>38</v>
      </c>
      <c r="AC1513" s="6" t="s">
        <v>38</v>
      </c>
      <c r="AD1513" s="6" t="s">
        <v>38</v>
      </c>
      <c r="AE1513" s="6" t="s">
        <v>38</v>
      </c>
    </row>
    <row r="1514">
      <c r="A1514" s="28" t="s">
        <v>5736</v>
      </c>
      <c r="B1514" s="6" t="s">
        <v>5737</v>
      </c>
      <c r="C1514" s="6" t="s">
        <v>1581</v>
      </c>
      <c r="D1514" s="7" t="s">
        <v>5647</v>
      </c>
      <c r="E1514" s="28" t="s">
        <v>5648</v>
      </c>
      <c r="F1514" s="5" t="s">
        <v>22</v>
      </c>
      <c r="G1514" s="6" t="s">
        <v>263</v>
      </c>
      <c r="H1514" s="6" t="s">
        <v>5738</v>
      </c>
      <c r="I1514" s="6" t="s">
        <v>38</v>
      </c>
      <c r="J1514" s="8" t="s">
        <v>779</v>
      </c>
      <c r="K1514" s="5" t="s">
        <v>780</v>
      </c>
      <c r="L1514" s="7" t="s">
        <v>781</v>
      </c>
      <c r="M1514" s="9">
        <v>403000</v>
      </c>
      <c r="N1514" s="5" t="s">
        <v>55</v>
      </c>
      <c r="O1514" s="31">
        <v>43371.7835451389</v>
      </c>
      <c r="P1514" s="32">
        <v>43371.862958831</v>
      </c>
      <c r="Q1514" s="28" t="s">
        <v>38</v>
      </c>
      <c r="R1514" s="29" t="s">
        <v>38</v>
      </c>
      <c r="S1514" s="28" t="s">
        <v>56</v>
      </c>
      <c r="T1514" s="28" t="s">
        <v>555</v>
      </c>
      <c r="U1514" s="5" t="s">
        <v>368</v>
      </c>
      <c r="V1514" s="28" t="s">
        <v>782</v>
      </c>
      <c r="W1514" s="7" t="s">
        <v>5739</v>
      </c>
      <c r="X1514" s="7" t="s">
        <v>38</v>
      </c>
      <c r="Y1514" s="5" t="s">
        <v>214</v>
      </c>
      <c r="Z1514" s="5" t="s">
        <v>38</v>
      </c>
      <c r="AA1514" s="6" t="s">
        <v>38</v>
      </c>
      <c r="AB1514" s="6" t="s">
        <v>38</v>
      </c>
      <c r="AC1514" s="6" t="s">
        <v>38</v>
      </c>
      <c r="AD1514" s="6" t="s">
        <v>38</v>
      </c>
      <c r="AE1514" s="6" t="s">
        <v>38</v>
      </c>
    </row>
    <row r="1515">
      <c r="A1515" s="28" t="s">
        <v>5740</v>
      </c>
      <c r="B1515" s="6" t="s">
        <v>5741</v>
      </c>
      <c r="C1515" s="6" t="s">
        <v>1581</v>
      </c>
      <c r="D1515" s="7" t="s">
        <v>5647</v>
      </c>
      <c r="E1515" s="28" t="s">
        <v>5648</v>
      </c>
      <c r="F1515" s="5" t="s">
        <v>22</v>
      </c>
      <c r="G1515" s="6" t="s">
        <v>263</v>
      </c>
      <c r="H1515" s="6" t="s">
        <v>5742</v>
      </c>
      <c r="I1515" s="6" t="s">
        <v>38</v>
      </c>
      <c r="J1515" s="8" t="s">
        <v>3234</v>
      </c>
      <c r="K1515" s="5" t="s">
        <v>3235</v>
      </c>
      <c r="L1515" s="7" t="s">
        <v>3236</v>
      </c>
      <c r="M1515" s="9">
        <v>351400</v>
      </c>
      <c r="N1515" s="5" t="s">
        <v>264</v>
      </c>
      <c r="O1515" s="31">
        <v>43371.7835632292</v>
      </c>
      <c r="P1515" s="32">
        <v>43371.8629583333</v>
      </c>
      <c r="Q1515" s="28" t="s">
        <v>38</v>
      </c>
      <c r="R1515" s="29" t="s">
        <v>5743</v>
      </c>
      <c r="S1515" s="28" t="s">
        <v>381</v>
      </c>
      <c r="T1515" s="28" t="s">
        <v>555</v>
      </c>
      <c r="U1515" s="5" t="s">
        <v>382</v>
      </c>
      <c r="V1515" s="28" t="s">
        <v>5695</v>
      </c>
      <c r="W1515" s="7" t="s">
        <v>5744</v>
      </c>
      <c r="X1515" s="7" t="s">
        <v>38</v>
      </c>
      <c r="Y1515" s="5" t="s">
        <v>214</v>
      </c>
      <c r="Z1515" s="5" t="s">
        <v>38</v>
      </c>
      <c r="AA1515" s="6" t="s">
        <v>38</v>
      </c>
      <c r="AB1515" s="6" t="s">
        <v>38</v>
      </c>
      <c r="AC1515" s="6" t="s">
        <v>38</v>
      </c>
      <c r="AD1515" s="6" t="s">
        <v>38</v>
      </c>
      <c r="AE1515" s="6" t="s">
        <v>38</v>
      </c>
    </row>
    <row r="1516">
      <c r="A1516" s="28" t="s">
        <v>5745</v>
      </c>
      <c r="B1516" s="6" t="s">
        <v>5746</v>
      </c>
      <c r="C1516" s="6" t="s">
        <v>1581</v>
      </c>
      <c r="D1516" s="7" t="s">
        <v>5647</v>
      </c>
      <c r="E1516" s="28" t="s">
        <v>5648</v>
      </c>
      <c r="F1516" s="5" t="s">
        <v>22</v>
      </c>
      <c r="G1516" s="6" t="s">
        <v>263</v>
      </c>
      <c r="H1516" s="6" t="s">
        <v>5742</v>
      </c>
      <c r="I1516" s="6" t="s">
        <v>38</v>
      </c>
      <c r="J1516" s="8" t="s">
        <v>3234</v>
      </c>
      <c r="K1516" s="5" t="s">
        <v>3235</v>
      </c>
      <c r="L1516" s="7" t="s">
        <v>3236</v>
      </c>
      <c r="M1516" s="9">
        <v>367000</v>
      </c>
      <c r="N1516" s="5" t="s">
        <v>376</v>
      </c>
      <c r="O1516" s="31">
        <v>43371.7835741088</v>
      </c>
      <c r="P1516" s="32">
        <v>43390.2971804398</v>
      </c>
      <c r="Q1516" s="28" t="s">
        <v>38</v>
      </c>
      <c r="R1516" s="29" t="s">
        <v>38</v>
      </c>
      <c r="S1516" s="28" t="s">
        <v>56</v>
      </c>
      <c r="T1516" s="28" t="s">
        <v>555</v>
      </c>
      <c r="U1516" s="5" t="s">
        <v>368</v>
      </c>
      <c r="V1516" s="28" t="s">
        <v>5695</v>
      </c>
      <c r="W1516" s="7" t="s">
        <v>5747</v>
      </c>
      <c r="X1516" s="7" t="s">
        <v>38</v>
      </c>
      <c r="Y1516" s="5" t="s">
        <v>1170</v>
      </c>
      <c r="Z1516" s="5" t="s">
        <v>38</v>
      </c>
      <c r="AA1516" s="6" t="s">
        <v>38</v>
      </c>
      <c r="AB1516" s="6" t="s">
        <v>38</v>
      </c>
      <c r="AC1516" s="6" t="s">
        <v>38</v>
      </c>
      <c r="AD1516" s="6" t="s">
        <v>38</v>
      </c>
      <c r="AE1516" s="6" t="s">
        <v>38</v>
      </c>
    </row>
    <row r="1517">
      <c r="A1517" s="28" t="s">
        <v>5748</v>
      </c>
      <c r="B1517" s="6" t="s">
        <v>5749</v>
      </c>
      <c r="C1517" s="6" t="s">
        <v>1581</v>
      </c>
      <c r="D1517" s="7" t="s">
        <v>5647</v>
      </c>
      <c r="E1517" s="28" t="s">
        <v>5648</v>
      </c>
      <c r="F1517" s="5" t="s">
        <v>22</v>
      </c>
      <c r="G1517" s="6" t="s">
        <v>263</v>
      </c>
      <c r="H1517" s="6" t="s">
        <v>5750</v>
      </c>
      <c r="I1517" s="6" t="s">
        <v>38</v>
      </c>
      <c r="J1517" s="8" t="s">
        <v>5751</v>
      </c>
      <c r="K1517" s="5" t="s">
        <v>5752</v>
      </c>
      <c r="L1517" s="7" t="s">
        <v>5753</v>
      </c>
      <c r="M1517" s="9">
        <v>351500</v>
      </c>
      <c r="N1517" s="5" t="s">
        <v>264</v>
      </c>
      <c r="O1517" s="31">
        <v>43371.7835850347</v>
      </c>
      <c r="P1517" s="32">
        <v>43371.8629584143</v>
      </c>
      <c r="Q1517" s="28" t="s">
        <v>38</v>
      </c>
      <c r="R1517" s="29" t="s">
        <v>5754</v>
      </c>
      <c r="S1517" s="28" t="s">
        <v>56</v>
      </c>
      <c r="T1517" s="28" t="s">
        <v>555</v>
      </c>
      <c r="U1517" s="5" t="s">
        <v>368</v>
      </c>
      <c r="V1517" s="28" t="s">
        <v>5677</v>
      </c>
      <c r="W1517" s="7" t="s">
        <v>5755</v>
      </c>
      <c r="X1517" s="7" t="s">
        <v>38</v>
      </c>
      <c r="Y1517" s="5" t="s">
        <v>267</v>
      </c>
      <c r="Z1517" s="5" t="s">
        <v>38</v>
      </c>
      <c r="AA1517" s="6" t="s">
        <v>38</v>
      </c>
      <c r="AB1517" s="6" t="s">
        <v>38</v>
      </c>
      <c r="AC1517" s="6" t="s">
        <v>38</v>
      </c>
      <c r="AD1517" s="6" t="s">
        <v>38</v>
      </c>
      <c r="AE1517" s="6" t="s">
        <v>38</v>
      </c>
    </row>
    <row r="1518">
      <c r="A1518" s="28" t="s">
        <v>5756</v>
      </c>
      <c r="B1518" s="6" t="s">
        <v>5757</v>
      </c>
      <c r="C1518" s="6" t="s">
        <v>5758</v>
      </c>
      <c r="D1518" s="7" t="s">
        <v>5759</v>
      </c>
      <c r="E1518" s="28" t="s">
        <v>5760</v>
      </c>
      <c r="F1518" s="5" t="s">
        <v>22</v>
      </c>
      <c r="G1518" s="6" t="s">
        <v>263</v>
      </c>
      <c r="H1518" s="6" t="s">
        <v>38</v>
      </c>
      <c r="I1518" s="6" t="s">
        <v>38</v>
      </c>
      <c r="J1518" s="8" t="s">
        <v>373</v>
      </c>
      <c r="K1518" s="5" t="s">
        <v>374</v>
      </c>
      <c r="L1518" s="7" t="s">
        <v>375</v>
      </c>
      <c r="M1518" s="9">
        <v>351600</v>
      </c>
      <c r="N1518" s="5" t="s">
        <v>264</v>
      </c>
      <c r="O1518" s="31">
        <v>43371.7892948727</v>
      </c>
      <c r="P1518" s="32">
        <v>43371.8054671296</v>
      </c>
      <c r="Q1518" s="28" t="s">
        <v>38</v>
      </c>
      <c r="R1518" s="29" t="s">
        <v>5761</v>
      </c>
      <c r="S1518" s="28" t="s">
        <v>1691</v>
      </c>
      <c r="T1518" s="28" t="s">
        <v>367</v>
      </c>
      <c r="U1518" s="5" t="s">
        <v>5762</v>
      </c>
      <c r="V1518" s="28" t="s">
        <v>5763</v>
      </c>
      <c r="W1518" s="7" t="s">
        <v>5764</v>
      </c>
      <c r="X1518" s="7" t="s">
        <v>38</v>
      </c>
      <c r="Y1518" s="5" t="s">
        <v>214</v>
      </c>
      <c r="Z1518" s="5" t="s">
        <v>38</v>
      </c>
      <c r="AA1518" s="6" t="s">
        <v>38</v>
      </c>
      <c r="AB1518" s="6" t="s">
        <v>38</v>
      </c>
      <c r="AC1518" s="6" t="s">
        <v>38</v>
      </c>
      <c r="AD1518" s="6" t="s">
        <v>38</v>
      </c>
      <c r="AE1518" s="6" t="s">
        <v>38</v>
      </c>
    </row>
    <row r="1519">
      <c r="A1519" s="30" t="s">
        <v>5765</v>
      </c>
      <c r="B1519" s="6" t="s">
        <v>5766</v>
      </c>
      <c r="C1519" s="6" t="s">
        <v>5758</v>
      </c>
      <c r="D1519" s="7" t="s">
        <v>5759</v>
      </c>
      <c r="E1519" s="28" t="s">
        <v>5760</v>
      </c>
      <c r="F1519" s="5" t="s">
        <v>22</v>
      </c>
      <c r="G1519" s="6" t="s">
        <v>263</v>
      </c>
      <c r="H1519" s="6" t="s">
        <v>38</v>
      </c>
      <c r="I1519" s="6" t="s">
        <v>38</v>
      </c>
      <c r="J1519" s="8" t="s">
        <v>373</v>
      </c>
      <c r="K1519" s="5" t="s">
        <v>374</v>
      </c>
      <c r="L1519" s="7" t="s">
        <v>375</v>
      </c>
      <c r="M1519" s="9">
        <v>351700</v>
      </c>
      <c r="N1519" s="5" t="s">
        <v>352</v>
      </c>
      <c r="O1519" s="31">
        <v>43371.7893065972</v>
      </c>
      <c r="Q1519" s="28" t="s">
        <v>38</v>
      </c>
      <c r="R1519" s="29" t="s">
        <v>38</v>
      </c>
      <c r="S1519" s="28" t="s">
        <v>1695</v>
      </c>
      <c r="T1519" s="28" t="s">
        <v>367</v>
      </c>
      <c r="U1519" s="5" t="s">
        <v>5767</v>
      </c>
      <c r="V1519" s="28" t="s">
        <v>5763</v>
      </c>
      <c r="W1519" s="7" t="s">
        <v>5768</v>
      </c>
      <c r="X1519" s="7" t="s">
        <v>38</v>
      </c>
      <c r="Y1519" s="5" t="s">
        <v>1170</v>
      </c>
      <c r="Z1519" s="5" t="s">
        <v>38</v>
      </c>
      <c r="AA1519" s="6" t="s">
        <v>38</v>
      </c>
      <c r="AB1519" s="6" t="s">
        <v>38</v>
      </c>
      <c r="AC1519" s="6" t="s">
        <v>38</v>
      </c>
      <c r="AD1519" s="6" t="s">
        <v>38</v>
      </c>
      <c r="AE1519" s="6" t="s">
        <v>38</v>
      </c>
    </row>
    <row r="1520">
      <c r="A1520" s="28" t="s">
        <v>5769</v>
      </c>
      <c r="B1520" s="6" t="s">
        <v>5770</v>
      </c>
      <c r="C1520" s="6" t="s">
        <v>5758</v>
      </c>
      <c r="D1520" s="7" t="s">
        <v>5759</v>
      </c>
      <c r="E1520" s="28" t="s">
        <v>5760</v>
      </c>
      <c r="F1520" s="5" t="s">
        <v>22</v>
      </c>
      <c r="G1520" s="6" t="s">
        <v>263</v>
      </c>
      <c r="H1520" s="6" t="s">
        <v>38</v>
      </c>
      <c r="I1520" s="6" t="s">
        <v>38</v>
      </c>
      <c r="J1520" s="8" t="s">
        <v>373</v>
      </c>
      <c r="K1520" s="5" t="s">
        <v>374</v>
      </c>
      <c r="L1520" s="7" t="s">
        <v>375</v>
      </c>
      <c r="M1520" s="9">
        <v>351800</v>
      </c>
      <c r="N1520" s="5" t="s">
        <v>352</v>
      </c>
      <c r="O1520" s="31">
        <v>43371.7893168981</v>
      </c>
      <c r="P1520" s="32">
        <v>43390.2971804398</v>
      </c>
      <c r="Q1520" s="28" t="s">
        <v>38</v>
      </c>
      <c r="R1520" s="29" t="s">
        <v>38</v>
      </c>
      <c r="S1520" s="28" t="s">
        <v>177</v>
      </c>
      <c r="T1520" s="28" t="s">
        <v>367</v>
      </c>
      <c r="U1520" s="5" t="s">
        <v>387</v>
      </c>
      <c r="V1520" s="28" t="s">
        <v>5763</v>
      </c>
      <c r="W1520" s="7" t="s">
        <v>5771</v>
      </c>
      <c r="X1520" s="7" t="s">
        <v>38</v>
      </c>
      <c r="Y1520" s="5" t="s">
        <v>1170</v>
      </c>
      <c r="Z1520" s="5" t="s">
        <v>38</v>
      </c>
      <c r="AA1520" s="6" t="s">
        <v>38</v>
      </c>
      <c r="AB1520" s="6" t="s">
        <v>38</v>
      </c>
      <c r="AC1520" s="6" t="s">
        <v>38</v>
      </c>
      <c r="AD1520" s="6" t="s">
        <v>38</v>
      </c>
      <c r="AE1520" s="6" t="s">
        <v>38</v>
      </c>
    </row>
    <row r="1521">
      <c r="A1521" s="28" t="s">
        <v>5772</v>
      </c>
      <c r="B1521" s="6" t="s">
        <v>5773</v>
      </c>
      <c r="C1521" s="6" t="s">
        <v>5758</v>
      </c>
      <c r="D1521" s="7" t="s">
        <v>5759</v>
      </c>
      <c r="E1521" s="28" t="s">
        <v>5760</v>
      </c>
      <c r="F1521" s="5" t="s">
        <v>22</v>
      </c>
      <c r="G1521" s="6" t="s">
        <v>263</v>
      </c>
      <c r="H1521" s="6" t="s">
        <v>38</v>
      </c>
      <c r="I1521" s="6" t="s">
        <v>38</v>
      </c>
      <c r="J1521" s="8" t="s">
        <v>373</v>
      </c>
      <c r="K1521" s="5" t="s">
        <v>374</v>
      </c>
      <c r="L1521" s="7" t="s">
        <v>375</v>
      </c>
      <c r="M1521" s="9">
        <v>351900</v>
      </c>
      <c r="N1521" s="5" t="s">
        <v>264</v>
      </c>
      <c r="O1521" s="31">
        <v>43371.7893277778</v>
      </c>
      <c r="P1521" s="32">
        <v>43371.8054671644</v>
      </c>
      <c r="Q1521" s="28" t="s">
        <v>38</v>
      </c>
      <c r="R1521" s="29" t="s">
        <v>5774</v>
      </c>
      <c r="S1521" s="28" t="s">
        <v>381</v>
      </c>
      <c r="T1521" s="28" t="s">
        <v>367</v>
      </c>
      <c r="U1521" s="5" t="s">
        <v>382</v>
      </c>
      <c r="V1521" s="28" t="s">
        <v>1082</v>
      </c>
      <c r="W1521" s="7" t="s">
        <v>5775</v>
      </c>
      <c r="X1521" s="7" t="s">
        <v>38</v>
      </c>
      <c r="Y1521" s="5" t="s">
        <v>214</v>
      </c>
      <c r="Z1521" s="5" t="s">
        <v>38</v>
      </c>
      <c r="AA1521" s="6" t="s">
        <v>38</v>
      </c>
      <c r="AB1521" s="6" t="s">
        <v>38</v>
      </c>
      <c r="AC1521" s="6" t="s">
        <v>38</v>
      </c>
      <c r="AD1521" s="6" t="s">
        <v>38</v>
      </c>
      <c r="AE1521" s="6" t="s">
        <v>38</v>
      </c>
    </row>
    <row r="1522">
      <c r="A1522" s="28" t="s">
        <v>5776</v>
      </c>
      <c r="B1522" s="6" t="s">
        <v>5777</v>
      </c>
      <c r="C1522" s="6" t="s">
        <v>5758</v>
      </c>
      <c r="D1522" s="7" t="s">
        <v>5759</v>
      </c>
      <c r="E1522" s="28" t="s">
        <v>5760</v>
      </c>
      <c r="F1522" s="5" t="s">
        <v>22</v>
      </c>
      <c r="G1522" s="6" t="s">
        <v>263</v>
      </c>
      <c r="H1522" s="6" t="s">
        <v>38</v>
      </c>
      <c r="I1522" s="6" t="s">
        <v>38</v>
      </c>
      <c r="J1522" s="8" t="s">
        <v>373</v>
      </c>
      <c r="K1522" s="5" t="s">
        <v>374</v>
      </c>
      <c r="L1522" s="7" t="s">
        <v>375</v>
      </c>
      <c r="M1522" s="9">
        <v>352000</v>
      </c>
      <c r="N1522" s="5" t="s">
        <v>264</v>
      </c>
      <c r="O1522" s="31">
        <v>43371.7893382292</v>
      </c>
      <c r="P1522" s="32">
        <v>43371.8054672106</v>
      </c>
      <c r="Q1522" s="28" t="s">
        <v>38</v>
      </c>
      <c r="R1522" s="29" t="s">
        <v>5778</v>
      </c>
      <c r="S1522" s="28" t="s">
        <v>56</v>
      </c>
      <c r="T1522" s="28" t="s">
        <v>367</v>
      </c>
      <c r="U1522" s="5" t="s">
        <v>368</v>
      </c>
      <c r="V1522" s="28" t="s">
        <v>1666</v>
      </c>
      <c r="W1522" s="7" t="s">
        <v>5779</v>
      </c>
      <c r="X1522" s="7" t="s">
        <v>38</v>
      </c>
      <c r="Y1522" s="5" t="s">
        <v>214</v>
      </c>
      <c r="Z1522" s="5" t="s">
        <v>38</v>
      </c>
      <c r="AA1522" s="6" t="s">
        <v>38</v>
      </c>
      <c r="AB1522" s="6" t="s">
        <v>38</v>
      </c>
      <c r="AC1522" s="6" t="s">
        <v>38</v>
      </c>
      <c r="AD1522" s="6" t="s">
        <v>38</v>
      </c>
      <c r="AE1522" s="6" t="s">
        <v>38</v>
      </c>
    </row>
    <row r="1523">
      <c r="A1523" s="28" t="s">
        <v>5780</v>
      </c>
      <c r="B1523" s="6" t="s">
        <v>5781</v>
      </c>
      <c r="C1523" s="6" t="s">
        <v>5758</v>
      </c>
      <c r="D1523" s="7" t="s">
        <v>5759</v>
      </c>
      <c r="E1523" s="28" t="s">
        <v>5760</v>
      </c>
      <c r="F1523" s="5" t="s">
        <v>209</v>
      </c>
      <c r="G1523" s="6" t="s">
        <v>210</v>
      </c>
      <c r="H1523" s="6" t="s">
        <v>38</v>
      </c>
      <c r="I1523" s="6" t="s">
        <v>38</v>
      </c>
      <c r="J1523" s="8" t="s">
        <v>5782</v>
      </c>
      <c r="K1523" s="5" t="s">
        <v>5783</v>
      </c>
      <c r="L1523" s="7" t="s">
        <v>5784</v>
      </c>
      <c r="M1523" s="9">
        <v>337900</v>
      </c>
      <c r="N1523" s="5" t="s">
        <v>274</v>
      </c>
      <c r="O1523" s="31">
        <v>43371.7893501968</v>
      </c>
      <c r="P1523" s="32">
        <v>43371.8054670139</v>
      </c>
      <c r="Q1523" s="28" t="s">
        <v>38</v>
      </c>
      <c r="R1523" s="29" t="s">
        <v>38</v>
      </c>
      <c r="S1523" s="28" t="s">
        <v>56</v>
      </c>
      <c r="T1523" s="28" t="s">
        <v>230</v>
      </c>
      <c r="U1523" s="5" t="s">
        <v>213</v>
      </c>
      <c r="V1523" s="28" t="s">
        <v>63</v>
      </c>
      <c r="W1523" s="7" t="s">
        <v>38</v>
      </c>
      <c r="X1523" s="7" t="s">
        <v>38</v>
      </c>
      <c r="Y1523" s="5" t="s">
        <v>214</v>
      </c>
      <c r="Z1523" s="5" t="s">
        <v>38</v>
      </c>
      <c r="AA1523" s="6" t="s">
        <v>38</v>
      </c>
      <c r="AB1523" s="6" t="s">
        <v>38</v>
      </c>
      <c r="AC1523" s="6" t="s">
        <v>38</v>
      </c>
      <c r="AD1523" s="6" t="s">
        <v>38</v>
      </c>
      <c r="AE1523" s="6" t="s">
        <v>38</v>
      </c>
    </row>
    <row r="1524">
      <c r="A1524" s="28" t="s">
        <v>5785</v>
      </c>
      <c r="B1524" s="6" t="s">
        <v>5786</v>
      </c>
      <c r="C1524" s="6" t="s">
        <v>5758</v>
      </c>
      <c r="D1524" s="7" t="s">
        <v>5759</v>
      </c>
      <c r="E1524" s="28" t="s">
        <v>5760</v>
      </c>
      <c r="F1524" s="5" t="s">
        <v>195</v>
      </c>
      <c r="G1524" s="6" t="s">
        <v>37</v>
      </c>
      <c r="H1524" s="6" t="s">
        <v>38</v>
      </c>
      <c r="I1524" s="6" t="s">
        <v>38</v>
      </c>
      <c r="J1524" s="8" t="s">
        <v>203</v>
      </c>
      <c r="K1524" s="5" t="s">
        <v>204</v>
      </c>
      <c r="L1524" s="7" t="s">
        <v>205</v>
      </c>
      <c r="M1524" s="9">
        <v>206020</v>
      </c>
      <c r="N1524" s="5" t="s">
        <v>55</v>
      </c>
      <c r="O1524" s="31">
        <v>43371.7893504282</v>
      </c>
      <c r="P1524" s="32">
        <v>43371.8054670486</v>
      </c>
      <c r="Q1524" s="28" t="s">
        <v>38</v>
      </c>
      <c r="R1524" s="29" t="s">
        <v>38</v>
      </c>
      <c r="S1524" s="28" t="s">
        <v>38</v>
      </c>
      <c r="T1524" s="28" t="s">
        <v>38</v>
      </c>
      <c r="U1524" s="5" t="s">
        <v>38</v>
      </c>
      <c r="V1524" s="28" t="s">
        <v>63</v>
      </c>
      <c r="W1524" s="7" t="s">
        <v>38</v>
      </c>
      <c r="X1524" s="7" t="s">
        <v>38</v>
      </c>
      <c r="Y1524" s="5" t="s">
        <v>38</v>
      </c>
      <c r="Z1524" s="5" t="s">
        <v>38</v>
      </c>
      <c r="AA1524" s="6" t="s">
        <v>38</v>
      </c>
      <c r="AB1524" s="6" t="s">
        <v>38</v>
      </c>
      <c r="AC1524" s="6" t="s">
        <v>38</v>
      </c>
      <c r="AD1524" s="6" t="s">
        <v>38</v>
      </c>
      <c r="AE1524" s="6" t="s">
        <v>38</v>
      </c>
    </row>
    <row r="1525">
      <c r="A1525" s="28" t="s">
        <v>5787</v>
      </c>
      <c r="B1525" s="6" t="s">
        <v>5788</v>
      </c>
      <c r="C1525" s="6" t="s">
        <v>5758</v>
      </c>
      <c r="D1525" s="7" t="s">
        <v>5759</v>
      </c>
      <c r="E1525" s="28" t="s">
        <v>5760</v>
      </c>
      <c r="F1525" s="5" t="s">
        <v>195</v>
      </c>
      <c r="G1525" s="6" t="s">
        <v>37</v>
      </c>
      <c r="H1525" s="6" t="s">
        <v>38</v>
      </c>
      <c r="I1525" s="6" t="s">
        <v>38</v>
      </c>
      <c r="J1525" s="8" t="s">
        <v>706</v>
      </c>
      <c r="K1525" s="5" t="s">
        <v>707</v>
      </c>
      <c r="L1525" s="7" t="s">
        <v>708</v>
      </c>
      <c r="M1525" s="9">
        <v>338400</v>
      </c>
      <c r="N1525" s="5" t="s">
        <v>55</v>
      </c>
      <c r="O1525" s="31">
        <v>43371.789350544</v>
      </c>
      <c r="P1525" s="32">
        <v>43371.8054669329</v>
      </c>
      <c r="Q1525" s="28" t="s">
        <v>38</v>
      </c>
      <c r="R1525" s="29" t="s">
        <v>38</v>
      </c>
      <c r="S1525" s="28" t="s">
        <v>38</v>
      </c>
      <c r="T1525" s="28" t="s">
        <v>38</v>
      </c>
      <c r="U1525" s="5" t="s">
        <v>38</v>
      </c>
      <c r="V1525" s="28" t="s">
        <v>63</v>
      </c>
      <c r="W1525" s="7" t="s">
        <v>38</v>
      </c>
      <c r="X1525" s="7" t="s">
        <v>38</v>
      </c>
      <c r="Y1525" s="5" t="s">
        <v>38</v>
      </c>
      <c r="Z1525" s="5" t="s">
        <v>38</v>
      </c>
      <c r="AA1525" s="6" t="s">
        <v>38</v>
      </c>
      <c r="AB1525" s="6" t="s">
        <v>38</v>
      </c>
      <c r="AC1525" s="6" t="s">
        <v>38</v>
      </c>
      <c r="AD1525" s="6" t="s">
        <v>38</v>
      </c>
      <c r="AE1525" s="6" t="s">
        <v>38</v>
      </c>
    </row>
    <row r="1526">
      <c r="A1526" s="28" t="s">
        <v>5789</v>
      </c>
      <c r="B1526" s="6" t="s">
        <v>5790</v>
      </c>
      <c r="C1526" s="6" t="s">
        <v>5758</v>
      </c>
      <c r="D1526" s="7" t="s">
        <v>5759</v>
      </c>
      <c r="E1526" s="28" t="s">
        <v>5760</v>
      </c>
      <c r="F1526" s="5" t="s">
        <v>287</v>
      </c>
      <c r="G1526" s="6" t="s">
        <v>54</v>
      </c>
      <c r="H1526" s="6" t="s">
        <v>38</v>
      </c>
      <c r="I1526" s="6" t="s">
        <v>38</v>
      </c>
      <c r="J1526" s="8" t="s">
        <v>508</v>
      </c>
      <c r="K1526" s="5" t="s">
        <v>509</v>
      </c>
      <c r="L1526" s="7" t="s">
        <v>510</v>
      </c>
      <c r="M1526" s="9">
        <v>250000</v>
      </c>
      <c r="N1526" s="5" t="s">
        <v>206</v>
      </c>
      <c r="O1526" s="31">
        <v>43371.7893506597</v>
      </c>
      <c r="P1526" s="32">
        <v>43371.8054668634</v>
      </c>
      <c r="Q1526" s="28" t="s">
        <v>38</v>
      </c>
      <c r="R1526" s="29" t="s">
        <v>38</v>
      </c>
      <c r="S1526" s="28" t="s">
        <v>38</v>
      </c>
      <c r="T1526" s="28" t="s">
        <v>38</v>
      </c>
      <c r="U1526" s="5" t="s">
        <v>38</v>
      </c>
      <c r="V1526" s="28" t="s">
        <v>63</v>
      </c>
      <c r="W1526" s="7" t="s">
        <v>38</v>
      </c>
      <c r="X1526" s="7" t="s">
        <v>38</v>
      </c>
      <c r="Y1526" s="5" t="s">
        <v>38</v>
      </c>
      <c r="Z1526" s="5" t="s">
        <v>38</v>
      </c>
      <c r="AA1526" s="6" t="s">
        <v>38</v>
      </c>
      <c r="AB1526" s="6" t="s">
        <v>38</v>
      </c>
      <c r="AC1526" s="6" t="s">
        <v>38</v>
      </c>
      <c r="AD1526" s="6" t="s">
        <v>38</v>
      </c>
      <c r="AE1526" s="6" t="s">
        <v>38</v>
      </c>
    </row>
    <row r="1527">
      <c r="A1527" s="28" t="s">
        <v>5791</v>
      </c>
      <c r="B1527" s="6" t="s">
        <v>5792</v>
      </c>
      <c r="C1527" s="6" t="s">
        <v>674</v>
      </c>
      <c r="D1527" s="7" t="s">
        <v>675</v>
      </c>
      <c r="E1527" s="28" t="s">
        <v>676</v>
      </c>
      <c r="F1527" s="5" t="s">
        <v>287</v>
      </c>
      <c r="G1527" s="6" t="s">
        <v>54</v>
      </c>
      <c r="H1527" s="6" t="s">
        <v>38</v>
      </c>
      <c r="I1527" s="6" t="s">
        <v>38</v>
      </c>
      <c r="J1527" s="8" t="s">
        <v>500</v>
      </c>
      <c r="K1527" s="5" t="s">
        <v>501</v>
      </c>
      <c r="L1527" s="7" t="s">
        <v>502</v>
      </c>
      <c r="M1527" s="9">
        <v>327000</v>
      </c>
      <c r="N1527" s="5" t="s">
        <v>55</v>
      </c>
      <c r="O1527" s="31">
        <v>43371.7893517708</v>
      </c>
      <c r="P1527" s="32">
        <v>43371.8879210995</v>
      </c>
      <c r="Q1527" s="28" t="s">
        <v>38</v>
      </c>
      <c r="R1527" s="29" t="s">
        <v>38</v>
      </c>
      <c r="S1527" s="28" t="s">
        <v>38</v>
      </c>
      <c r="T1527" s="28" t="s">
        <v>38</v>
      </c>
      <c r="U1527" s="5" t="s">
        <v>38</v>
      </c>
      <c r="V1527" s="28" t="s">
        <v>459</v>
      </c>
      <c r="W1527" s="7" t="s">
        <v>38</v>
      </c>
      <c r="X1527" s="7" t="s">
        <v>38</v>
      </c>
      <c r="Y1527" s="5" t="s">
        <v>38</v>
      </c>
      <c r="Z1527" s="5" t="s">
        <v>38</v>
      </c>
      <c r="AA1527" s="6" t="s">
        <v>38</v>
      </c>
      <c r="AB1527" s="6" t="s">
        <v>38</v>
      </c>
      <c r="AC1527" s="6" t="s">
        <v>38</v>
      </c>
      <c r="AD1527" s="6" t="s">
        <v>38</v>
      </c>
      <c r="AE1527" s="6" t="s">
        <v>38</v>
      </c>
    </row>
    <row r="1528">
      <c r="A1528" s="28" t="s">
        <v>5793</v>
      </c>
      <c r="B1528" s="6" t="s">
        <v>5794</v>
      </c>
      <c r="C1528" s="6" t="s">
        <v>674</v>
      </c>
      <c r="D1528" s="7" t="s">
        <v>675</v>
      </c>
      <c r="E1528" s="28" t="s">
        <v>676</v>
      </c>
      <c r="F1528" s="5" t="s">
        <v>287</v>
      </c>
      <c r="G1528" s="6" t="s">
        <v>54</v>
      </c>
      <c r="H1528" s="6" t="s">
        <v>38</v>
      </c>
      <c r="I1528" s="6" t="s">
        <v>38</v>
      </c>
      <c r="J1528" s="8" t="s">
        <v>4493</v>
      </c>
      <c r="K1528" s="5" t="s">
        <v>4494</v>
      </c>
      <c r="L1528" s="7" t="s">
        <v>4495</v>
      </c>
      <c r="M1528" s="9">
        <v>352600</v>
      </c>
      <c r="N1528" s="5" t="s">
        <v>55</v>
      </c>
      <c r="O1528" s="31">
        <v>43371.7893518866</v>
      </c>
      <c r="P1528" s="32">
        <v>43371.8879211458</v>
      </c>
      <c r="Q1528" s="28" t="s">
        <v>38</v>
      </c>
      <c r="R1528" s="29" t="s">
        <v>38</v>
      </c>
      <c r="S1528" s="28" t="s">
        <v>38</v>
      </c>
      <c r="T1528" s="28" t="s">
        <v>38</v>
      </c>
      <c r="U1528" s="5" t="s">
        <v>38</v>
      </c>
      <c r="V1528" s="28" t="s">
        <v>63</v>
      </c>
      <c r="W1528" s="7" t="s">
        <v>38</v>
      </c>
      <c r="X1528" s="7" t="s">
        <v>38</v>
      </c>
      <c r="Y1528" s="5" t="s">
        <v>38</v>
      </c>
      <c r="Z1528" s="5" t="s">
        <v>38</v>
      </c>
      <c r="AA1528" s="6" t="s">
        <v>38</v>
      </c>
      <c r="AB1528" s="6" t="s">
        <v>38</v>
      </c>
      <c r="AC1528" s="6" t="s">
        <v>38</v>
      </c>
      <c r="AD1528" s="6" t="s">
        <v>38</v>
      </c>
      <c r="AE1528" s="6" t="s">
        <v>38</v>
      </c>
    </row>
    <row r="1529">
      <c r="A1529" s="28" t="s">
        <v>5795</v>
      </c>
      <c r="B1529" s="6" t="s">
        <v>5796</v>
      </c>
      <c r="C1529" s="6" t="s">
        <v>245</v>
      </c>
      <c r="D1529" s="7" t="s">
        <v>2498</v>
      </c>
      <c r="E1529" s="28" t="s">
        <v>2499</v>
      </c>
      <c r="F1529" s="5" t="s">
        <v>209</v>
      </c>
      <c r="G1529" s="6" t="s">
        <v>210</v>
      </c>
      <c r="H1529" s="6" t="s">
        <v>5797</v>
      </c>
      <c r="I1529" s="6" t="s">
        <v>38</v>
      </c>
      <c r="J1529" s="8" t="s">
        <v>989</v>
      </c>
      <c r="K1529" s="5" t="s">
        <v>990</v>
      </c>
      <c r="L1529" s="7" t="s">
        <v>991</v>
      </c>
      <c r="M1529" s="9">
        <v>245300</v>
      </c>
      <c r="N1529" s="5" t="s">
        <v>274</v>
      </c>
      <c r="O1529" s="31">
        <v>43371.7914457986</v>
      </c>
      <c r="P1529" s="32">
        <v>43371.7951790856</v>
      </c>
      <c r="Q1529" s="28" t="s">
        <v>38</v>
      </c>
      <c r="R1529" s="29" t="s">
        <v>38</v>
      </c>
      <c r="S1529" s="28" t="s">
        <v>56</v>
      </c>
      <c r="T1529" s="28" t="s">
        <v>671</v>
      </c>
      <c r="U1529" s="5" t="s">
        <v>213</v>
      </c>
      <c r="V1529" s="28" t="s">
        <v>63</v>
      </c>
      <c r="W1529" s="7" t="s">
        <v>38</v>
      </c>
      <c r="X1529" s="7" t="s">
        <v>38</v>
      </c>
      <c r="Y1529" s="5" t="s">
        <v>38</v>
      </c>
      <c r="Z1529" s="5" t="s">
        <v>38</v>
      </c>
      <c r="AA1529" s="6" t="s">
        <v>38</v>
      </c>
      <c r="AB1529" s="6" t="s">
        <v>38</v>
      </c>
      <c r="AC1529" s="6" t="s">
        <v>38</v>
      </c>
      <c r="AD1529" s="6" t="s">
        <v>38</v>
      </c>
      <c r="AE1529" s="6" t="s">
        <v>38</v>
      </c>
    </row>
    <row r="1530">
      <c r="A1530" s="28" t="s">
        <v>5798</v>
      </c>
      <c r="B1530" s="6" t="s">
        <v>5799</v>
      </c>
      <c r="C1530" s="6" t="s">
        <v>245</v>
      </c>
      <c r="D1530" s="7" t="s">
        <v>5635</v>
      </c>
      <c r="E1530" s="28" t="s">
        <v>5636</v>
      </c>
      <c r="F1530" s="5" t="s">
        <v>22</v>
      </c>
      <c r="G1530" s="6" t="s">
        <v>263</v>
      </c>
      <c r="H1530" s="6" t="s">
        <v>5800</v>
      </c>
      <c r="I1530" s="6" t="s">
        <v>38</v>
      </c>
      <c r="J1530" s="8" t="s">
        <v>2486</v>
      </c>
      <c r="K1530" s="5" t="s">
        <v>2487</v>
      </c>
      <c r="L1530" s="7" t="s">
        <v>2488</v>
      </c>
      <c r="M1530" s="9">
        <v>352800</v>
      </c>
      <c r="N1530" s="5" t="s">
        <v>264</v>
      </c>
      <c r="O1530" s="31">
        <v>43371.7966903935</v>
      </c>
      <c r="P1530" s="32">
        <v>43371.8264040162</v>
      </c>
      <c r="Q1530" s="28" t="s">
        <v>38</v>
      </c>
      <c r="R1530" s="29" t="s">
        <v>5801</v>
      </c>
      <c r="S1530" s="28" t="s">
        <v>56</v>
      </c>
      <c r="T1530" s="28" t="s">
        <v>1727</v>
      </c>
      <c r="U1530" s="5" t="s">
        <v>252</v>
      </c>
      <c r="V1530" s="28" t="s">
        <v>1713</v>
      </c>
      <c r="W1530" s="7" t="s">
        <v>5802</v>
      </c>
      <c r="X1530" s="7" t="s">
        <v>38</v>
      </c>
      <c r="Y1530" s="5" t="s">
        <v>214</v>
      </c>
      <c r="Z1530" s="5" t="s">
        <v>38</v>
      </c>
      <c r="AA1530" s="6" t="s">
        <v>38</v>
      </c>
      <c r="AB1530" s="6" t="s">
        <v>38</v>
      </c>
      <c r="AC1530" s="6" t="s">
        <v>38</v>
      </c>
      <c r="AD1530" s="6" t="s">
        <v>38</v>
      </c>
      <c r="AE1530" s="6" t="s">
        <v>38</v>
      </c>
    </row>
    <row r="1531">
      <c r="A1531" s="28" t="s">
        <v>5803</v>
      </c>
      <c r="B1531" s="6" t="s">
        <v>5804</v>
      </c>
      <c r="C1531" s="6" t="s">
        <v>5805</v>
      </c>
      <c r="D1531" s="7" t="s">
        <v>1560</v>
      </c>
      <c r="E1531" s="28" t="s">
        <v>1561</v>
      </c>
      <c r="F1531" s="5" t="s">
        <v>22</v>
      </c>
      <c r="G1531" s="6" t="s">
        <v>263</v>
      </c>
      <c r="H1531" s="6" t="s">
        <v>38</v>
      </c>
      <c r="I1531" s="6" t="s">
        <v>38</v>
      </c>
      <c r="J1531" s="8" t="s">
        <v>2845</v>
      </c>
      <c r="K1531" s="5" t="s">
        <v>2846</v>
      </c>
      <c r="L1531" s="7" t="s">
        <v>2847</v>
      </c>
      <c r="M1531" s="9">
        <v>324600</v>
      </c>
      <c r="N1531" s="5" t="s">
        <v>264</v>
      </c>
      <c r="O1531" s="31">
        <v>43371.7969966088</v>
      </c>
      <c r="P1531" s="32">
        <v>43371.8273624653</v>
      </c>
      <c r="Q1531" s="28" t="s">
        <v>38</v>
      </c>
      <c r="R1531" s="29" t="s">
        <v>5806</v>
      </c>
      <c r="S1531" s="28" t="s">
        <v>381</v>
      </c>
      <c r="T1531" s="28" t="s">
        <v>367</v>
      </c>
      <c r="U1531" s="5" t="s">
        <v>382</v>
      </c>
      <c r="V1531" s="28" t="s">
        <v>3238</v>
      </c>
      <c r="W1531" s="7" t="s">
        <v>5807</v>
      </c>
      <c r="X1531" s="7" t="s">
        <v>38</v>
      </c>
      <c r="Y1531" s="5" t="s">
        <v>214</v>
      </c>
      <c r="Z1531" s="5" t="s">
        <v>38</v>
      </c>
      <c r="AA1531" s="6" t="s">
        <v>38</v>
      </c>
      <c r="AB1531" s="6" t="s">
        <v>38</v>
      </c>
      <c r="AC1531" s="6" t="s">
        <v>38</v>
      </c>
      <c r="AD1531" s="6" t="s">
        <v>38</v>
      </c>
      <c r="AE1531" s="6" t="s">
        <v>38</v>
      </c>
    </row>
    <row r="1532">
      <c r="A1532" s="28" t="s">
        <v>5808</v>
      </c>
      <c r="B1532" s="6" t="s">
        <v>5809</v>
      </c>
      <c r="C1532" s="6" t="s">
        <v>1564</v>
      </c>
      <c r="D1532" s="7" t="s">
        <v>1565</v>
      </c>
      <c r="E1532" s="28" t="s">
        <v>1566</v>
      </c>
      <c r="F1532" s="5" t="s">
        <v>287</v>
      </c>
      <c r="G1532" s="6" t="s">
        <v>37</v>
      </c>
      <c r="H1532" s="6" t="s">
        <v>38</v>
      </c>
      <c r="I1532" s="6" t="s">
        <v>38</v>
      </c>
      <c r="J1532" s="8" t="s">
        <v>469</v>
      </c>
      <c r="K1532" s="5" t="s">
        <v>470</v>
      </c>
      <c r="L1532" s="7" t="s">
        <v>471</v>
      </c>
      <c r="M1532" s="9">
        <v>227500</v>
      </c>
      <c r="N1532" s="5" t="s">
        <v>264</v>
      </c>
      <c r="O1532" s="31">
        <v>43371.7983465278</v>
      </c>
      <c r="P1532" s="32">
        <v>43371.9400755787</v>
      </c>
      <c r="Q1532" s="28" t="s">
        <v>38</v>
      </c>
      <c r="R1532" s="29" t="s">
        <v>5810</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5811</v>
      </c>
      <c r="B1533" s="6" t="s">
        <v>5812</v>
      </c>
      <c r="C1533" s="6" t="s">
        <v>245</v>
      </c>
      <c r="D1533" s="7" t="s">
        <v>5813</v>
      </c>
      <c r="E1533" s="28" t="s">
        <v>5814</v>
      </c>
      <c r="F1533" s="5" t="s">
        <v>332</v>
      </c>
      <c r="G1533" s="6" t="s">
        <v>37</v>
      </c>
      <c r="H1533" s="6" t="s">
        <v>38</v>
      </c>
      <c r="I1533" s="6" t="s">
        <v>38</v>
      </c>
      <c r="J1533" s="8" t="s">
        <v>1150</v>
      </c>
      <c r="K1533" s="5" t="s">
        <v>1151</v>
      </c>
      <c r="L1533" s="7" t="s">
        <v>1152</v>
      </c>
      <c r="M1533" s="9">
        <v>253850</v>
      </c>
      <c r="N1533" s="5" t="s">
        <v>41</v>
      </c>
      <c r="O1533" s="31">
        <v>43371.7984621181</v>
      </c>
      <c r="P1533" s="32">
        <v>43371.8213656597</v>
      </c>
      <c r="Q1533" s="28" t="s">
        <v>38</v>
      </c>
      <c r="R1533" s="29" t="s">
        <v>38</v>
      </c>
      <c r="S1533" s="28" t="s">
        <v>56</v>
      </c>
      <c r="T1533" s="28" t="s">
        <v>1128</v>
      </c>
      <c r="U1533" s="5" t="s">
        <v>1129</v>
      </c>
      <c r="V1533" s="28" t="s">
        <v>589</v>
      </c>
      <c r="W1533" s="7" t="s">
        <v>38</v>
      </c>
      <c r="X1533" s="7" t="s">
        <v>38</v>
      </c>
      <c r="Y1533" s="5" t="s">
        <v>38</v>
      </c>
      <c r="Z1533" s="5" t="s">
        <v>38</v>
      </c>
      <c r="AA1533" s="6" t="s">
        <v>38</v>
      </c>
      <c r="AB1533" s="6" t="s">
        <v>38</v>
      </c>
      <c r="AC1533" s="6" t="s">
        <v>38</v>
      </c>
      <c r="AD1533" s="6" t="s">
        <v>38</v>
      </c>
      <c r="AE1533" s="6" t="s">
        <v>38</v>
      </c>
    </row>
    <row r="1534">
      <c r="A1534" s="28" t="s">
        <v>5815</v>
      </c>
      <c r="B1534" s="6" t="s">
        <v>5816</v>
      </c>
      <c r="C1534" s="6" t="s">
        <v>245</v>
      </c>
      <c r="D1534" s="7" t="s">
        <v>5813</v>
      </c>
      <c r="E1534" s="28" t="s">
        <v>5814</v>
      </c>
      <c r="F1534" s="5" t="s">
        <v>332</v>
      </c>
      <c r="G1534" s="6" t="s">
        <v>37</v>
      </c>
      <c r="H1534" s="6" t="s">
        <v>38</v>
      </c>
      <c r="I1534" s="6" t="s">
        <v>38</v>
      </c>
      <c r="J1534" s="8" t="s">
        <v>1156</v>
      </c>
      <c r="K1534" s="5" t="s">
        <v>1157</v>
      </c>
      <c r="L1534" s="7" t="s">
        <v>1158</v>
      </c>
      <c r="M1534" s="9">
        <v>225800</v>
      </c>
      <c r="N1534" s="5" t="s">
        <v>41</v>
      </c>
      <c r="O1534" s="31">
        <v>43371.7984622685</v>
      </c>
      <c r="P1534" s="32">
        <v>43371.821365706</v>
      </c>
      <c r="Q1534" s="28" t="s">
        <v>38</v>
      </c>
      <c r="R1534" s="29" t="s">
        <v>38</v>
      </c>
      <c r="S1534" s="28" t="s">
        <v>56</v>
      </c>
      <c r="T1534" s="28" t="s">
        <v>1160</v>
      </c>
      <c r="U1534" s="5" t="s">
        <v>1129</v>
      </c>
      <c r="V1534" s="28" t="s">
        <v>589</v>
      </c>
      <c r="W1534" s="7" t="s">
        <v>38</v>
      </c>
      <c r="X1534" s="7" t="s">
        <v>38</v>
      </c>
      <c r="Y1534" s="5" t="s">
        <v>38</v>
      </c>
      <c r="Z1534" s="5" t="s">
        <v>38</v>
      </c>
      <c r="AA1534" s="6" t="s">
        <v>38</v>
      </c>
      <c r="AB1534" s="6" t="s">
        <v>38</v>
      </c>
      <c r="AC1534" s="6" t="s">
        <v>38</v>
      </c>
      <c r="AD1534" s="6" t="s">
        <v>38</v>
      </c>
      <c r="AE1534" s="6" t="s">
        <v>38</v>
      </c>
    </row>
    <row r="1535">
      <c r="A1535" s="28" t="s">
        <v>5817</v>
      </c>
      <c r="B1535" s="6" t="s">
        <v>5818</v>
      </c>
      <c r="C1535" s="6" t="s">
        <v>245</v>
      </c>
      <c r="D1535" s="7" t="s">
        <v>5813</v>
      </c>
      <c r="E1535" s="28" t="s">
        <v>5814</v>
      </c>
      <c r="F1535" s="5" t="s">
        <v>332</v>
      </c>
      <c r="G1535" s="6" t="s">
        <v>37</v>
      </c>
      <c r="H1535" s="6" t="s">
        <v>38</v>
      </c>
      <c r="I1535" s="6" t="s">
        <v>38</v>
      </c>
      <c r="J1535" s="8" t="s">
        <v>1156</v>
      </c>
      <c r="K1535" s="5" t="s">
        <v>1157</v>
      </c>
      <c r="L1535" s="7" t="s">
        <v>1158</v>
      </c>
      <c r="M1535" s="9">
        <v>224900</v>
      </c>
      <c r="N1535" s="5" t="s">
        <v>264</v>
      </c>
      <c r="O1535" s="31">
        <v>43371.7984623495</v>
      </c>
      <c r="P1535" s="32">
        <v>43371.8213657755</v>
      </c>
      <c r="Q1535" s="28" t="s">
        <v>38</v>
      </c>
      <c r="R1535" s="29" t="s">
        <v>5819</v>
      </c>
      <c r="S1535" s="28" t="s">
        <v>56</v>
      </c>
      <c r="T1535" s="28" t="s">
        <v>1160</v>
      </c>
      <c r="U1535" s="5" t="s">
        <v>1129</v>
      </c>
      <c r="V1535" s="28" t="s">
        <v>589</v>
      </c>
      <c r="W1535" s="7" t="s">
        <v>38</v>
      </c>
      <c r="X1535" s="7" t="s">
        <v>38</v>
      </c>
      <c r="Y1535" s="5" t="s">
        <v>38</v>
      </c>
      <c r="Z1535" s="5" t="s">
        <v>38</v>
      </c>
      <c r="AA1535" s="6" t="s">
        <v>38</v>
      </c>
      <c r="AB1535" s="6" t="s">
        <v>38</v>
      </c>
      <c r="AC1535" s="6" t="s">
        <v>38</v>
      </c>
      <c r="AD1535" s="6" t="s">
        <v>38</v>
      </c>
      <c r="AE1535" s="6" t="s">
        <v>38</v>
      </c>
    </row>
    <row r="1536">
      <c r="A1536" s="28" t="s">
        <v>5820</v>
      </c>
      <c r="B1536" s="6" t="s">
        <v>5821</v>
      </c>
      <c r="C1536" s="6" t="s">
        <v>245</v>
      </c>
      <c r="D1536" s="7" t="s">
        <v>5813</v>
      </c>
      <c r="E1536" s="28" t="s">
        <v>5814</v>
      </c>
      <c r="F1536" s="5" t="s">
        <v>332</v>
      </c>
      <c r="G1536" s="6" t="s">
        <v>37</v>
      </c>
      <c r="H1536" s="6" t="s">
        <v>38</v>
      </c>
      <c r="I1536" s="6" t="s">
        <v>38</v>
      </c>
      <c r="J1536" s="8" t="s">
        <v>1150</v>
      </c>
      <c r="K1536" s="5" t="s">
        <v>1151</v>
      </c>
      <c r="L1536" s="7" t="s">
        <v>1152</v>
      </c>
      <c r="M1536" s="9">
        <v>253800</v>
      </c>
      <c r="N1536" s="5" t="s">
        <v>264</v>
      </c>
      <c r="O1536" s="31">
        <v>43371.798462419</v>
      </c>
      <c r="P1536" s="32">
        <v>43371.8213658218</v>
      </c>
      <c r="Q1536" s="28" t="s">
        <v>38</v>
      </c>
      <c r="R1536" s="29" t="s">
        <v>5822</v>
      </c>
      <c r="S1536" s="28" t="s">
        <v>56</v>
      </c>
      <c r="T1536" s="28" t="s">
        <v>1128</v>
      </c>
      <c r="U1536" s="5" t="s">
        <v>1129</v>
      </c>
      <c r="V1536" s="28" t="s">
        <v>589</v>
      </c>
      <c r="W1536" s="7" t="s">
        <v>38</v>
      </c>
      <c r="X1536" s="7" t="s">
        <v>38</v>
      </c>
      <c r="Y1536" s="5" t="s">
        <v>38</v>
      </c>
      <c r="Z1536" s="5" t="s">
        <v>38</v>
      </c>
      <c r="AA1536" s="6" t="s">
        <v>38</v>
      </c>
      <c r="AB1536" s="6" t="s">
        <v>38</v>
      </c>
      <c r="AC1536" s="6" t="s">
        <v>38</v>
      </c>
      <c r="AD1536" s="6" t="s">
        <v>38</v>
      </c>
      <c r="AE1536" s="6" t="s">
        <v>38</v>
      </c>
    </row>
    <row r="1537">
      <c r="A1537" s="28" t="s">
        <v>5823</v>
      </c>
      <c r="B1537" s="6" t="s">
        <v>5824</v>
      </c>
      <c r="C1537" s="6" t="s">
        <v>245</v>
      </c>
      <c r="D1537" s="7" t="s">
        <v>5813</v>
      </c>
      <c r="E1537" s="28" t="s">
        <v>5814</v>
      </c>
      <c r="F1537" s="5" t="s">
        <v>332</v>
      </c>
      <c r="G1537" s="6" t="s">
        <v>37</v>
      </c>
      <c r="H1537" s="6" t="s">
        <v>38</v>
      </c>
      <c r="I1537" s="6" t="s">
        <v>38</v>
      </c>
      <c r="J1537" s="8" t="s">
        <v>1150</v>
      </c>
      <c r="K1537" s="5" t="s">
        <v>1151</v>
      </c>
      <c r="L1537" s="7" t="s">
        <v>1152</v>
      </c>
      <c r="M1537" s="9">
        <v>253810</v>
      </c>
      <c r="N1537" s="5" t="s">
        <v>41</v>
      </c>
      <c r="O1537" s="31">
        <v>43371.7984625</v>
      </c>
      <c r="P1537" s="32">
        <v>43371.8213658565</v>
      </c>
      <c r="Q1537" s="28" t="s">
        <v>38</v>
      </c>
      <c r="R1537" s="29" t="s">
        <v>38</v>
      </c>
      <c r="S1537" s="28" t="s">
        <v>56</v>
      </c>
      <c r="T1537" s="28" t="s">
        <v>1128</v>
      </c>
      <c r="U1537" s="5" t="s">
        <v>1129</v>
      </c>
      <c r="V1537" s="28" t="s">
        <v>589</v>
      </c>
      <c r="W1537" s="7" t="s">
        <v>38</v>
      </c>
      <c r="X1537" s="7" t="s">
        <v>38</v>
      </c>
      <c r="Y1537" s="5" t="s">
        <v>38</v>
      </c>
      <c r="Z1537" s="5" t="s">
        <v>38</v>
      </c>
      <c r="AA1537" s="6" t="s">
        <v>38</v>
      </c>
      <c r="AB1537" s="6" t="s">
        <v>38</v>
      </c>
      <c r="AC1537" s="6" t="s">
        <v>38</v>
      </c>
      <c r="AD1537" s="6" t="s">
        <v>38</v>
      </c>
      <c r="AE1537" s="6" t="s">
        <v>38</v>
      </c>
    </row>
    <row r="1538">
      <c r="A1538" s="28" t="s">
        <v>5825</v>
      </c>
      <c r="B1538" s="6" t="s">
        <v>5826</v>
      </c>
      <c r="C1538" s="6" t="s">
        <v>245</v>
      </c>
      <c r="D1538" s="7" t="s">
        <v>5813</v>
      </c>
      <c r="E1538" s="28" t="s">
        <v>5814</v>
      </c>
      <c r="F1538" s="5" t="s">
        <v>332</v>
      </c>
      <c r="G1538" s="6" t="s">
        <v>37</v>
      </c>
      <c r="H1538" s="6" t="s">
        <v>38</v>
      </c>
      <c r="I1538" s="6" t="s">
        <v>38</v>
      </c>
      <c r="J1538" s="8" t="s">
        <v>1299</v>
      </c>
      <c r="K1538" s="5" t="s">
        <v>1300</v>
      </c>
      <c r="L1538" s="7" t="s">
        <v>1301</v>
      </c>
      <c r="M1538" s="9">
        <v>353600</v>
      </c>
      <c r="N1538" s="5" t="s">
        <v>55</v>
      </c>
      <c r="O1538" s="31">
        <v>43371.798462581</v>
      </c>
      <c r="P1538" s="32">
        <v>43371.8213659375</v>
      </c>
      <c r="Q1538" s="28" t="s">
        <v>38</v>
      </c>
      <c r="R1538" s="29" t="s">
        <v>38</v>
      </c>
      <c r="S1538" s="28" t="s">
        <v>56</v>
      </c>
      <c r="T1538" s="28" t="s">
        <v>1128</v>
      </c>
      <c r="U1538" s="5" t="s">
        <v>1129</v>
      </c>
      <c r="V1538" s="28" t="s">
        <v>589</v>
      </c>
      <c r="W1538" s="7" t="s">
        <v>38</v>
      </c>
      <c r="X1538" s="7" t="s">
        <v>38</v>
      </c>
      <c r="Y1538" s="5" t="s">
        <v>38</v>
      </c>
      <c r="Z1538" s="5" t="s">
        <v>38</v>
      </c>
      <c r="AA1538" s="6" t="s">
        <v>38</v>
      </c>
      <c r="AB1538" s="6" t="s">
        <v>38</v>
      </c>
      <c r="AC1538" s="6" t="s">
        <v>38</v>
      </c>
      <c r="AD1538" s="6" t="s">
        <v>38</v>
      </c>
      <c r="AE1538" s="6" t="s">
        <v>38</v>
      </c>
    </row>
    <row r="1539">
      <c r="A1539" s="28" t="s">
        <v>5827</v>
      </c>
      <c r="B1539" s="6" t="s">
        <v>5828</v>
      </c>
      <c r="C1539" s="6" t="s">
        <v>245</v>
      </c>
      <c r="D1539" s="7" t="s">
        <v>5813</v>
      </c>
      <c r="E1539" s="28" t="s">
        <v>5814</v>
      </c>
      <c r="F1539" s="5" t="s">
        <v>332</v>
      </c>
      <c r="G1539" s="6" t="s">
        <v>37</v>
      </c>
      <c r="H1539" s="6" t="s">
        <v>38</v>
      </c>
      <c r="I1539" s="6" t="s">
        <v>38</v>
      </c>
      <c r="J1539" s="8" t="s">
        <v>1299</v>
      </c>
      <c r="K1539" s="5" t="s">
        <v>1300</v>
      </c>
      <c r="L1539" s="7" t="s">
        <v>1301</v>
      </c>
      <c r="M1539" s="9">
        <v>274800</v>
      </c>
      <c r="N1539" s="5" t="s">
        <v>55</v>
      </c>
      <c r="O1539" s="31">
        <v>43371.7984626968</v>
      </c>
      <c r="P1539" s="32">
        <v>43371.8213659722</v>
      </c>
      <c r="Q1539" s="28" t="s">
        <v>38</v>
      </c>
      <c r="R1539" s="29" t="s">
        <v>38</v>
      </c>
      <c r="S1539" s="28" t="s">
        <v>56</v>
      </c>
      <c r="T1539" s="28" t="s">
        <v>1160</v>
      </c>
      <c r="U1539" s="5" t="s">
        <v>1129</v>
      </c>
      <c r="V1539" s="28" t="s">
        <v>589</v>
      </c>
      <c r="W1539" s="7" t="s">
        <v>38</v>
      </c>
      <c r="X1539" s="7" t="s">
        <v>38</v>
      </c>
      <c r="Y1539" s="5" t="s">
        <v>38</v>
      </c>
      <c r="Z1539" s="5" t="s">
        <v>38</v>
      </c>
      <c r="AA1539" s="6" t="s">
        <v>38</v>
      </c>
      <c r="AB1539" s="6" t="s">
        <v>38</v>
      </c>
      <c r="AC1539" s="6" t="s">
        <v>38</v>
      </c>
      <c r="AD1539" s="6" t="s">
        <v>38</v>
      </c>
      <c r="AE1539" s="6" t="s">
        <v>38</v>
      </c>
    </row>
    <row r="1540">
      <c r="A1540" s="28" t="s">
        <v>5829</v>
      </c>
      <c r="B1540" s="6" t="s">
        <v>5830</v>
      </c>
      <c r="C1540" s="6" t="s">
        <v>245</v>
      </c>
      <c r="D1540" s="7" t="s">
        <v>5813</v>
      </c>
      <c r="E1540" s="28" t="s">
        <v>5814</v>
      </c>
      <c r="F1540" s="5" t="s">
        <v>209</v>
      </c>
      <c r="G1540" s="6" t="s">
        <v>210</v>
      </c>
      <c r="H1540" s="6" t="s">
        <v>38</v>
      </c>
      <c r="I1540" s="6" t="s">
        <v>38</v>
      </c>
      <c r="J1540" s="8" t="s">
        <v>3617</v>
      </c>
      <c r="K1540" s="5" t="s">
        <v>3618</v>
      </c>
      <c r="L1540" s="7" t="s">
        <v>2398</v>
      </c>
      <c r="M1540" s="9">
        <v>290400</v>
      </c>
      <c r="N1540" s="5" t="s">
        <v>274</v>
      </c>
      <c r="O1540" s="31">
        <v>43371.7984627662</v>
      </c>
      <c r="P1540" s="32">
        <v>43371.8213660532</v>
      </c>
      <c r="Q1540" s="28" t="s">
        <v>38</v>
      </c>
      <c r="R1540" s="29" t="s">
        <v>38</v>
      </c>
      <c r="S1540" s="28" t="s">
        <v>56</v>
      </c>
      <c r="T1540" s="28" t="s">
        <v>1124</v>
      </c>
      <c r="U1540" s="5" t="s">
        <v>213</v>
      </c>
      <c r="V1540" s="28" t="s">
        <v>63</v>
      </c>
      <c r="W1540" s="7" t="s">
        <v>38</v>
      </c>
      <c r="X1540" s="7" t="s">
        <v>38</v>
      </c>
      <c r="Y1540" s="5" t="s">
        <v>38</v>
      </c>
      <c r="Z1540" s="5" t="s">
        <v>38</v>
      </c>
      <c r="AA1540" s="6" t="s">
        <v>38</v>
      </c>
      <c r="AB1540" s="6" t="s">
        <v>38</v>
      </c>
      <c r="AC1540" s="6" t="s">
        <v>38</v>
      </c>
      <c r="AD1540" s="6" t="s">
        <v>38</v>
      </c>
      <c r="AE1540" s="6" t="s">
        <v>38</v>
      </c>
    </row>
    <row r="1541">
      <c r="A1541" s="28" t="s">
        <v>5831</v>
      </c>
      <c r="B1541" s="6" t="s">
        <v>5832</v>
      </c>
      <c r="C1541" s="6" t="s">
        <v>245</v>
      </c>
      <c r="D1541" s="7" t="s">
        <v>5813</v>
      </c>
      <c r="E1541" s="28" t="s">
        <v>5814</v>
      </c>
      <c r="F1541" s="5" t="s">
        <v>332</v>
      </c>
      <c r="G1541" s="6" t="s">
        <v>37</v>
      </c>
      <c r="H1541" s="6" t="s">
        <v>38</v>
      </c>
      <c r="I1541" s="6" t="s">
        <v>38</v>
      </c>
      <c r="J1541" s="8" t="s">
        <v>1299</v>
      </c>
      <c r="K1541" s="5" t="s">
        <v>1300</v>
      </c>
      <c r="L1541" s="7" t="s">
        <v>1301</v>
      </c>
      <c r="M1541" s="9">
        <v>353900</v>
      </c>
      <c r="N1541" s="5" t="s">
        <v>55</v>
      </c>
      <c r="O1541" s="31">
        <v>43371.7984628472</v>
      </c>
      <c r="P1541" s="32">
        <v>43371.821366088</v>
      </c>
      <c r="Q1541" s="28" t="s">
        <v>38</v>
      </c>
      <c r="R1541" s="29" t="s">
        <v>38</v>
      </c>
      <c r="S1541" s="28" t="s">
        <v>56</v>
      </c>
      <c r="T1541" s="28" t="s">
        <v>1128</v>
      </c>
      <c r="U1541" s="5" t="s">
        <v>1129</v>
      </c>
      <c r="V1541" s="28" t="s">
        <v>589</v>
      </c>
      <c r="W1541" s="7" t="s">
        <v>38</v>
      </c>
      <c r="X1541" s="7" t="s">
        <v>38</v>
      </c>
      <c r="Y1541" s="5" t="s">
        <v>38</v>
      </c>
      <c r="Z1541" s="5" t="s">
        <v>38</v>
      </c>
      <c r="AA1541" s="6" t="s">
        <v>38</v>
      </c>
      <c r="AB1541" s="6" t="s">
        <v>38</v>
      </c>
      <c r="AC1541" s="6" t="s">
        <v>38</v>
      </c>
      <c r="AD1541" s="6" t="s">
        <v>38</v>
      </c>
      <c r="AE1541" s="6" t="s">
        <v>38</v>
      </c>
    </row>
    <row r="1542">
      <c r="A1542" s="28" t="s">
        <v>5833</v>
      </c>
      <c r="B1542" s="6" t="s">
        <v>5834</v>
      </c>
      <c r="C1542" s="6" t="s">
        <v>245</v>
      </c>
      <c r="D1542" s="7" t="s">
        <v>5813</v>
      </c>
      <c r="E1542" s="28" t="s">
        <v>5814</v>
      </c>
      <c r="F1542" s="5" t="s">
        <v>332</v>
      </c>
      <c r="G1542" s="6" t="s">
        <v>37</v>
      </c>
      <c r="H1542" s="6" t="s">
        <v>38</v>
      </c>
      <c r="I1542" s="6" t="s">
        <v>38</v>
      </c>
      <c r="J1542" s="8" t="s">
        <v>1299</v>
      </c>
      <c r="K1542" s="5" t="s">
        <v>1300</v>
      </c>
      <c r="L1542" s="7" t="s">
        <v>1301</v>
      </c>
      <c r="M1542" s="9">
        <v>354000</v>
      </c>
      <c r="N1542" s="5" t="s">
        <v>55</v>
      </c>
      <c r="O1542" s="31">
        <v>43371.7984631597</v>
      </c>
      <c r="P1542" s="32">
        <v>43371.8213661227</v>
      </c>
      <c r="Q1542" s="28" t="s">
        <v>38</v>
      </c>
      <c r="R1542" s="29" t="s">
        <v>38</v>
      </c>
      <c r="S1542" s="28" t="s">
        <v>56</v>
      </c>
      <c r="T1542" s="28" t="s">
        <v>1160</v>
      </c>
      <c r="U1542" s="5" t="s">
        <v>1129</v>
      </c>
      <c r="V1542" s="28" t="s">
        <v>589</v>
      </c>
      <c r="W1542" s="7" t="s">
        <v>38</v>
      </c>
      <c r="X1542" s="7" t="s">
        <v>38</v>
      </c>
      <c r="Y1542" s="5" t="s">
        <v>38</v>
      </c>
      <c r="Z1542" s="5" t="s">
        <v>38</v>
      </c>
      <c r="AA1542" s="6" t="s">
        <v>38</v>
      </c>
      <c r="AB1542" s="6" t="s">
        <v>38</v>
      </c>
      <c r="AC1542" s="6" t="s">
        <v>38</v>
      </c>
      <c r="AD1542" s="6" t="s">
        <v>38</v>
      </c>
      <c r="AE1542" s="6" t="s">
        <v>38</v>
      </c>
    </row>
    <row r="1543">
      <c r="A1543" s="28" t="s">
        <v>5835</v>
      </c>
      <c r="B1543" s="6" t="s">
        <v>5836</v>
      </c>
      <c r="C1543" s="6" t="s">
        <v>245</v>
      </c>
      <c r="D1543" s="7" t="s">
        <v>5635</v>
      </c>
      <c r="E1543" s="28" t="s">
        <v>5636</v>
      </c>
      <c r="F1543" s="5" t="s">
        <v>22</v>
      </c>
      <c r="G1543" s="6" t="s">
        <v>263</v>
      </c>
      <c r="H1543" s="6" t="s">
        <v>5837</v>
      </c>
      <c r="I1543" s="6" t="s">
        <v>38</v>
      </c>
      <c r="J1543" s="8" t="s">
        <v>2520</v>
      </c>
      <c r="K1543" s="5" t="s">
        <v>2521</v>
      </c>
      <c r="L1543" s="7" t="s">
        <v>2522</v>
      </c>
      <c r="M1543" s="9">
        <v>354100</v>
      </c>
      <c r="N1543" s="5" t="s">
        <v>264</v>
      </c>
      <c r="O1543" s="31">
        <v>43371.799477581</v>
      </c>
      <c r="P1543" s="32">
        <v>43371.8264040856</v>
      </c>
      <c r="Q1543" s="28" t="s">
        <v>38</v>
      </c>
      <c r="R1543" s="29" t="s">
        <v>5838</v>
      </c>
      <c r="S1543" s="28" t="s">
        <v>56</v>
      </c>
      <c r="T1543" s="28" t="s">
        <v>1727</v>
      </c>
      <c r="U1543" s="5" t="s">
        <v>252</v>
      </c>
      <c r="V1543" s="28" t="s">
        <v>1713</v>
      </c>
      <c r="W1543" s="7" t="s">
        <v>5839</v>
      </c>
      <c r="X1543" s="7" t="s">
        <v>38</v>
      </c>
      <c r="Y1543" s="5" t="s">
        <v>214</v>
      </c>
      <c r="Z1543" s="5" t="s">
        <v>38</v>
      </c>
      <c r="AA1543" s="6" t="s">
        <v>38</v>
      </c>
      <c r="AB1543" s="6" t="s">
        <v>38</v>
      </c>
      <c r="AC1543" s="6" t="s">
        <v>38</v>
      </c>
      <c r="AD1543" s="6" t="s">
        <v>38</v>
      </c>
      <c r="AE1543" s="6" t="s">
        <v>38</v>
      </c>
    </row>
    <row r="1544">
      <c r="A1544" s="28" t="s">
        <v>5840</v>
      </c>
      <c r="B1544" s="6" t="s">
        <v>5841</v>
      </c>
      <c r="C1544" s="6" t="s">
        <v>1564</v>
      </c>
      <c r="D1544" s="7" t="s">
        <v>1565</v>
      </c>
      <c r="E1544" s="28" t="s">
        <v>1566</v>
      </c>
      <c r="F1544" s="5" t="s">
        <v>287</v>
      </c>
      <c r="G1544" s="6" t="s">
        <v>37</v>
      </c>
      <c r="H1544" s="6" t="s">
        <v>38</v>
      </c>
      <c r="I1544" s="6" t="s">
        <v>38</v>
      </c>
      <c r="J1544" s="8" t="s">
        <v>469</v>
      </c>
      <c r="K1544" s="5" t="s">
        <v>470</v>
      </c>
      <c r="L1544" s="7" t="s">
        <v>471</v>
      </c>
      <c r="M1544" s="9">
        <v>227610</v>
      </c>
      <c r="N1544" s="5" t="s">
        <v>55</v>
      </c>
      <c r="O1544" s="31">
        <v>43371.8001198264</v>
      </c>
      <c r="P1544" s="32">
        <v>43371.9400756597</v>
      </c>
      <c r="Q1544" s="28" t="s">
        <v>38</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5842</v>
      </c>
      <c r="B1545" s="6" t="s">
        <v>5843</v>
      </c>
      <c r="C1545" s="6" t="s">
        <v>1564</v>
      </c>
      <c r="D1545" s="7" t="s">
        <v>1565</v>
      </c>
      <c r="E1545" s="28" t="s">
        <v>1566</v>
      </c>
      <c r="F1545" s="5" t="s">
        <v>287</v>
      </c>
      <c r="G1545" s="6" t="s">
        <v>37</v>
      </c>
      <c r="H1545" s="6" t="s">
        <v>38</v>
      </c>
      <c r="I1545" s="6" t="s">
        <v>38</v>
      </c>
      <c r="J1545" s="8" t="s">
        <v>469</v>
      </c>
      <c r="K1545" s="5" t="s">
        <v>470</v>
      </c>
      <c r="L1545" s="7" t="s">
        <v>471</v>
      </c>
      <c r="M1545" s="9">
        <v>284801</v>
      </c>
      <c r="N1545" s="5" t="s">
        <v>264</v>
      </c>
      <c r="O1545" s="31">
        <v>43371.8016068634</v>
      </c>
      <c r="P1545" s="32">
        <v>43371.9400756944</v>
      </c>
      <c r="Q1545" s="28" t="s">
        <v>38</v>
      </c>
      <c r="R1545" s="29" t="s">
        <v>5844</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c r="A1546" s="28" t="s">
        <v>5845</v>
      </c>
      <c r="B1546" s="6" t="s">
        <v>5846</v>
      </c>
      <c r="C1546" s="6" t="s">
        <v>192</v>
      </c>
      <c r="D1546" s="7" t="s">
        <v>5847</v>
      </c>
      <c r="E1546" s="28" t="s">
        <v>5848</v>
      </c>
      <c r="F1546" s="5" t="s">
        <v>209</v>
      </c>
      <c r="G1546" s="6" t="s">
        <v>210</v>
      </c>
      <c r="H1546" s="6" t="s">
        <v>5846</v>
      </c>
      <c r="I1546" s="6" t="s">
        <v>38</v>
      </c>
      <c r="J1546" s="8" t="s">
        <v>2520</v>
      </c>
      <c r="K1546" s="5" t="s">
        <v>2521</v>
      </c>
      <c r="L1546" s="7" t="s">
        <v>2522</v>
      </c>
      <c r="M1546" s="9">
        <v>354400</v>
      </c>
      <c r="N1546" s="5" t="s">
        <v>274</v>
      </c>
      <c r="O1546" s="31">
        <v>43371.801705787</v>
      </c>
      <c r="P1546" s="32">
        <v>43371.8340954861</v>
      </c>
      <c r="Q1546" s="28" t="s">
        <v>38</v>
      </c>
      <c r="R1546" s="29" t="s">
        <v>38</v>
      </c>
      <c r="S1546" s="28" t="s">
        <v>56</v>
      </c>
      <c r="T1546" s="28" t="s">
        <v>1712</v>
      </c>
      <c r="U1546" s="5" t="s">
        <v>252</v>
      </c>
      <c r="V1546" s="28" t="s">
        <v>1713</v>
      </c>
      <c r="W1546" s="7" t="s">
        <v>38</v>
      </c>
      <c r="X1546" s="7" t="s">
        <v>38</v>
      </c>
      <c r="Y1546" s="5" t="s">
        <v>214</v>
      </c>
      <c r="Z1546" s="5" t="s">
        <v>38</v>
      </c>
      <c r="AA1546" s="6" t="s">
        <v>38</v>
      </c>
      <c r="AB1546" s="6" t="s">
        <v>38</v>
      </c>
      <c r="AC1546" s="6" t="s">
        <v>38</v>
      </c>
      <c r="AD1546" s="6" t="s">
        <v>38</v>
      </c>
      <c r="AE1546" s="6" t="s">
        <v>38</v>
      </c>
    </row>
    <row r="1547">
      <c r="A1547" s="28" t="s">
        <v>5849</v>
      </c>
      <c r="B1547" s="6" t="s">
        <v>5850</v>
      </c>
      <c r="C1547" s="6" t="s">
        <v>192</v>
      </c>
      <c r="D1547" s="7" t="s">
        <v>5847</v>
      </c>
      <c r="E1547" s="28" t="s">
        <v>5848</v>
      </c>
      <c r="F1547" s="5" t="s">
        <v>209</v>
      </c>
      <c r="G1547" s="6" t="s">
        <v>210</v>
      </c>
      <c r="H1547" s="6" t="s">
        <v>5851</v>
      </c>
      <c r="I1547" s="6" t="s">
        <v>38</v>
      </c>
      <c r="J1547" s="8" t="s">
        <v>2520</v>
      </c>
      <c r="K1547" s="5" t="s">
        <v>2521</v>
      </c>
      <c r="L1547" s="7" t="s">
        <v>2522</v>
      </c>
      <c r="M1547" s="9">
        <v>354500</v>
      </c>
      <c r="N1547" s="5" t="s">
        <v>264</v>
      </c>
      <c r="O1547" s="31">
        <v>43371.8017059375</v>
      </c>
      <c r="P1547" s="32">
        <v>43371.8340955671</v>
      </c>
      <c r="Q1547" s="28" t="s">
        <v>38</v>
      </c>
      <c r="R1547" s="29" t="s">
        <v>5852</v>
      </c>
      <c r="S1547" s="28" t="s">
        <v>56</v>
      </c>
      <c r="T1547" s="28" t="s">
        <v>1712</v>
      </c>
      <c r="U1547" s="5" t="s">
        <v>252</v>
      </c>
      <c r="V1547" s="28" t="s">
        <v>1713</v>
      </c>
      <c r="W1547" s="7" t="s">
        <v>38</v>
      </c>
      <c r="X1547" s="7" t="s">
        <v>38</v>
      </c>
      <c r="Y1547" s="5" t="s">
        <v>214</v>
      </c>
      <c r="Z1547" s="5" t="s">
        <v>38</v>
      </c>
      <c r="AA1547" s="6" t="s">
        <v>38</v>
      </c>
      <c r="AB1547" s="6" t="s">
        <v>38</v>
      </c>
      <c r="AC1547" s="6" t="s">
        <v>38</v>
      </c>
      <c r="AD1547" s="6" t="s">
        <v>38</v>
      </c>
      <c r="AE1547" s="6" t="s">
        <v>38</v>
      </c>
    </row>
    <row r="1548">
      <c r="A1548" s="28" t="s">
        <v>5853</v>
      </c>
      <c r="B1548" s="6" t="s">
        <v>5854</v>
      </c>
      <c r="C1548" s="6" t="s">
        <v>192</v>
      </c>
      <c r="D1548" s="7" t="s">
        <v>5847</v>
      </c>
      <c r="E1548" s="28" t="s">
        <v>5848</v>
      </c>
      <c r="F1548" s="5" t="s">
        <v>209</v>
      </c>
      <c r="G1548" s="6" t="s">
        <v>210</v>
      </c>
      <c r="H1548" s="6" t="s">
        <v>5855</v>
      </c>
      <c r="I1548" s="6" t="s">
        <v>38</v>
      </c>
      <c r="J1548" s="8" t="s">
        <v>2520</v>
      </c>
      <c r="K1548" s="5" t="s">
        <v>2521</v>
      </c>
      <c r="L1548" s="7" t="s">
        <v>2522</v>
      </c>
      <c r="M1548" s="9">
        <v>354600</v>
      </c>
      <c r="N1548" s="5" t="s">
        <v>274</v>
      </c>
      <c r="O1548" s="31">
        <v>43371.8017060185</v>
      </c>
      <c r="P1548" s="32">
        <v>43371.8340956366</v>
      </c>
      <c r="Q1548" s="28" t="s">
        <v>38</v>
      </c>
      <c r="R1548" s="29" t="s">
        <v>38</v>
      </c>
      <c r="S1548" s="28" t="s">
        <v>56</v>
      </c>
      <c r="T1548" s="28" t="s">
        <v>1712</v>
      </c>
      <c r="U1548" s="5" t="s">
        <v>252</v>
      </c>
      <c r="V1548" s="28" t="s">
        <v>1713</v>
      </c>
      <c r="W1548" s="7" t="s">
        <v>38</v>
      </c>
      <c r="X1548" s="7" t="s">
        <v>38</v>
      </c>
      <c r="Y1548" s="5" t="s">
        <v>5070</v>
      </c>
      <c r="Z1548" s="5" t="s">
        <v>38</v>
      </c>
      <c r="AA1548" s="6" t="s">
        <v>38</v>
      </c>
      <c r="AB1548" s="6" t="s">
        <v>38</v>
      </c>
      <c r="AC1548" s="6" t="s">
        <v>38</v>
      </c>
      <c r="AD1548" s="6" t="s">
        <v>38</v>
      </c>
      <c r="AE1548" s="6" t="s">
        <v>38</v>
      </c>
    </row>
    <row r="1549">
      <c r="A1549" s="28" t="s">
        <v>5856</v>
      </c>
      <c r="B1549" s="6" t="s">
        <v>5857</v>
      </c>
      <c r="C1549" s="6" t="s">
        <v>192</v>
      </c>
      <c r="D1549" s="7" t="s">
        <v>5847</v>
      </c>
      <c r="E1549" s="28" t="s">
        <v>5848</v>
      </c>
      <c r="F1549" s="5" t="s">
        <v>287</v>
      </c>
      <c r="G1549" s="6" t="s">
        <v>37</v>
      </c>
      <c r="H1549" s="6" t="s">
        <v>5858</v>
      </c>
      <c r="I1549" s="6" t="s">
        <v>38</v>
      </c>
      <c r="J1549" s="8" t="s">
        <v>2520</v>
      </c>
      <c r="K1549" s="5" t="s">
        <v>2521</v>
      </c>
      <c r="L1549" s="7" t="s">
        <v>2522</v>
      </c>
      <c r="M1549" s="9">
        <v>354700</v>
      </c>
      <c r="N1549" s="5" t="s">
        <v>55</v>
      </c>
      <c r="O1549" s="31">
        <v>43371.8017060995</v>
      </c>
      <c r="P1549" s="32">
        <v>43371.8340956829</v>
      </c>
      <c r="Q1549" s="28" t="s">
        <v>38</v>
      </c>
      <c r="R1549" s="29" t="s">
        <v>38</v>
      </c>
      <c r="S1549" s="28" t="s">
        <v>56</v>
      </c>
      <c r="T1549" s="28" t="s">
        <v>38</v>
      </c>
      <c r="U1549" s="5" t="s">
        <v>38</v>
      </c>
      <c r="V1549" s="28" t="s">
        <v>1713</v>
      </c>
      <c r="W1549" s="7" t="s">
        <v>38</v>
      </c>
      <c r="X1549" s="7" t="s">
        <v>38</v>
      </c>
      <c r="Y1549" s="5" t="s">
        <v>38</v>
      </c>
      <c r="Z1549" s="5" t="s">
        <v>38</v>
      </c>
      <c r="AA1549" s="6" t="s">
        <v>38</v>
      </c>
      <c r="AB1549" s="6" t="s">
        <v>38</v>
      </c>
      <c r="AC1549" s="6" t="s">
        <v>38</v>
      </c>
      <c r="AD1549" s="6" t="s">
        <v>38</v>
      </c>
      <c r="AE1549" s="6" t="s">
        <v>38</v>
      </c>
    </row>
    <row r="1550">
      <c r="A1550" s="28" t="s">
        <v>5859</v>
      </c>
      <c r="B1550" s="6" t="s">
        <v>5860</v>
      </c>
      <c r="C1550" s="6" t="s">
        <v>192</v>
      </c>
      <c r="D1550" s="7" t="s">
        <v>5847</v>
      </c>
      <c r="E1550" s="28" t="s">
        <v>5848</v>
      </c>
      <c r="F1550" s="5" t="s">
        <v>287</v>
      </c>
      <c r="G1550" s="6" t="s">
        <v>37</v>
      </c>
      <c r="H1550" s="6" t="s">
        <v>5861</v>
      </c>
      <c r="I1550" s="6" t="s">
        <v>38</v>
      </c>
      <c r="J1550" s="8" t="s">
        <v>2520</v>
      </c>
      <c r="K1550" s="5" t="s">
        <v>2521</v>
      </c>
      <c r="L1550" s="7" t="s">
        <v>2522</v>
      </c>
      <c r="M1550" s="9">
        <v>354800</v>
      </c>
      <c r="N1550" s="5" t="s">
        <v>55</v>
      </c>
      <c r="O1550" s="31">
        <v>43371.8017062153</v>
      </c>
      <c r="P1550" s="32">
        <v>43371.8340957176</v>
      </c>
      <c r="Q1550" s="28" t="s">
        <v>38</v>
      </c>
      <c r="R1550" s="29" t="s">
        <v>38</v>
      </c>
      <c r="S1550" s="28" t="s">
        <v>56</v>
      </c>
      <c r="T1550" s="28" t="s">
        <v>38</v>
      </c>
      <c r="U1550" s="5" t="s">
        <v>38</v>
      </c>
      <c r="V1550" s="28" t="s">
        <v>1713</v>
      </c>
      <c r="W1550" s="7" t="s">
        <v>38</v>
      </c>
      <c r="X1550" s="7" t="s">
        <v>38</v>
      </c>
      <c r="Y1550" s="5" t="s">
        <v>38</v>
      </c>
      <c r="Z1550" s="5" t="s">
        <v>38</v>
      </c>
      <c r="AA1550" s="6" t="s">
        <v>38</v>
      </c>
      <c r="AB1550" s="6" t="s">
        <v>38</v>
      </c>
      <c r="AC1550" s="6" t="s">
        <v>38</v>
      </c>
      <c r="AD1550" s="6" t="s">
        <v>38</v>
      </c>
      <c r="AE1550" s="6" t="s">
        <v>38</v>
      </c>
    </row>
    <row r="1551">
      <c r="A1551" s="28" t="s">
        <v>5862</v>
      </c>
      <c r="B1551" s="6" t="s">
        <v>5863</v>
      </c>
      <c r="C1551" s="6" t="s">
        <v>192</v>
      </c>
      <c r="D1551" s="7" t="s">
        <v>5847</v>
      </c>
      <c r="E1551" s="28" t="s">
        <v>5848</v>
      </c>
      <c r="F1551" s="5" t="s">
        <v>209</v>
      </c>
      <c r="G1551" s="6" t="s">
        <v>210</v>
      </c>
      <c r="H1551" s="6" t="s">
        <v>5864</v>
      </c>
      <c r="I1551" s="6" t="s">
        <v>38</v>
      </c>
      <c r="J1551" s="8" t="s">
        <v>2520</v>
      </c>
      <c r="K1551" s="5" t="s">
        <v>2521</v>
      </c>
      <c r="L1551" s="7" t="s">
        <v>2522</v>
      </c>
      <c r="M1551" s="9">
        <v>354900</v>
      </c>
      <c r="N1551" s="5" t="s">
        <v>274</v>
      </c>
      <c r="O1551" s="31">
        <v>43371.8017062847</v>
      </c>
      <c r="P1551" s="32">
        <v>43371.8340957986</v>
      </c>
      <c r="Q1551" s="28" t="s">
        <v>38</v>
      </c>
      <c r="R1551" s="29" t="s">
        <v>38</v>
      </c>
      <c r="S1551" s="28" t="s">
        <v>56</v>
      </c>
      <c r="T1551" s="28" t="s">
        <v>1712</v>
      </c>
      <c r="U1551" s="5" t="s">
        <v>252</v>
      </c>
      <c r="V1551" s="28" t="s">
        <v>1713</v>
      </c>
      <c r="W1551" s="7" t="s">
        <v>38</v>
      </c>
      <c r="X1551" s="7" t="s">
        <v>38</v>
      </c>
      <c r="Y1551" s="5" t="s">
        <v>5070</v>
      </c>
      <c r="Z1551" s="5" t="s">
        <v>38</v>
      </c>
      <c r="AA1551" s="6" t="s">
        <v>38</v>
      </c>
      <c r="AB1551" s="6" t="s">
        <v>38</v>
      </c>
      <c r="AC1551" s="6" t="s">
        <v>38</v>
      </c>
      <c r="AD1551" s="6" t="s">
        <v>38</v>
      </c>
      <c r="AE1551" s="6" t="s">
        <v>38</v>
      </c>
    </row>
    <row r="1552">
      <c r="A1552" s="28" t="s">
        <v>5865</v>
      </c>
      <c r="B1552" s="6" t="s">
        <v>5866</v>
      </c>
      <c r="C1552" s="6" t="s">
        <v>192</v>
      </c>
      <c r="D1552" s="7" t="s">
        <v>5847</v>
      </c>
      <c r="E1552" s="28" t="s">
        <v>5848</v>
      </c>
      <c r="F1552" s="5" t="s">
        <v>287</v>
      </c>
      <c r="G1552" s="6" t="s">
        <v>37</v>
      </c>
      <c r="H1552" s="6" t="s">
        <v>5867</v>
      </c>
      <c r="I1552" s="6" t="s">
        <v>38</v>
      </c>
      <c r="J1552" s="8" t="s">
        <v>2520</v>
      </c>
      <c r="K1552" s="5" t="s">
        <v>2521</v>
      </c>
      <c r="L1552" s="7" t="s">
        <v>2522</v>
      </c>
      <c r="M1552" s="9">
        <v>355000</v>
      </c>
      <c r="N1552" s="5" t="s">
        <v>55</v>
      </c>
      <c r="O1552" s="31">
        <v>43371.8017063657</v>
      </c>
      <c r="P1552" s="32">
        <v>43371.8340958333</v>
      </c>
      <c r="Q1552" s="28" t="s">
        <v>38</v>
      </c>
      <c r="R1552" s="29" t="s">
        <v>38</v>
      </c>
      <c r="S1552" s="28" t="s">
        <v>56</v>
      </c>
      <c r="T1552" s="28" t="s">
        <v>38</v>
      </c>
      <c r="U1552" s="5" t="s">
        <v>38</v>
      </c>
      <c r="V1552" s="28" t="s">
        <v>1713</v>
      </c>
      <c r="W1552" s="7" t="s">
        <v>38</v>
      </c>
      <c r="X1552" s="7" t="s">
        <v>38</v>
      </c>
      <c r="Y1552" s="5" t="s">
        <v>38</v>
      </c>
      <c r="Z1552" s="5" t="s">
        <v>38</v>
      </c>
      <c r="AA1552" s="6" t="s">
        <v>38</v>
      </c>
      <c r="AB1552" s="6" t="s">
        <v>38</v>
      </c>
      <c r="AC1552" s="6" t="s">
        <v>38</v>
      </c>
      <c r="AD1552" s="6" t="s">
        <v>38</v>
      </c>
      <c r="AE1552" s="6" t="s">
        <v>38</v>
      </c>
    </row>
    <row r="1553">
      <c r="A1553" s="28" t="s">
        <v>5868</v>
      </c>
      <c r="B1553" s="6" t="s">
        <v>5869</v>
      </c>
      <c r="C1553" s="6" t="s">
        <v>192</v>
      </c>
      <c r="D1553" s="7" t="s">
        <v>5847</v>
      </c>
      <c r="E1553" s="28" t="s">
        <v>5848</v>
      </c>
      <c r="F1553" s="5" t="s">
        <v>209</v>
      </c>
      <c r="G1553" s="6" t="s">
        <v>210</v>
      </c>
      <c r="H1553" s="6" t="s">
        <v>5870</v>
      </c>
      <c r="I1553" s="6" t="s">
        <v>38</v>
      </c>
      <c r="J1553" s="8" t="s">
        <v>2520</v>
      </c>
      <c r="K1553" s="5" t="s">
        <v>2521</v>
      </c>
      <c r="L1553" s="7" t="s">
        <v>2522</v>
      </c>
      <c r="M1553" s="9">
        <v>355100</v>
      </c>
      <c r="N1553" s="5" t="s">
        <v>55</v>
      </c>
      <c r="O1553" s="31">
        <v>43371.8017064468</v>
      </c>
      <c r="P1553" s="32">
        <v>43371.8340959144</v>
      </c>
      <c r="Q1553" s="28" t="s">
        <v>38</v>
      </c>
      <c r="R1553" s="29" t="s">
        <v>38</v>
      </c>
      <c r="S1553" s="28" t="s">
        <v>56</v>
      </c>
      <c r="T1553" s="28" t="s">
        <v>1712</v>
      </c>
      <c r="U1553" s="5" t="s">
        <v>252</v>
      </c>
      <c r="V1553" s="28" t="s">
        <v>1713</v>
      </c>
      <c r="W1553" s="7" t="s">
        <v>38</v>
      </c>
      <c r="X1553" s="7" t="s">
        <v>38</v>
      </c>
      <c r="Y1553" s="5" t="s">
        <v>267</v>
      </c>
      <c r="Z1553" s="5" t="s">
        <v>38</v>
      </c>
      <c r="AA1553" s="6" t="s">
        <v>38</v>
      </c>
      <c r="AB1553" s="6" t="s">
        <v>38</v>
      </c>
      <c r="AC1553" s="6" t="s">
        <v>38</v>
      </c>
      <c r="AD1553" s="6" t="s">
        <v>38</v>
      </c>
      <c r="AE1553" s="6" t="s">
        <v>38</v>
      </c>
    </row>
    <row r="1554">
      <c r="A1554" s="28" t="s">
        <v>5871</v>
      </c>
      <c r="B1554" s="6" t="s">
        <v>5872</v>
      </c>
      <c r="C1554" s="6" t="s">
        <v>192</v>
      </c>
      <c r="D1554" s="7" t="s">
        <v>5847</v>
      </c>
      <c r="E1554" s="28" t="s">
        <v>5848</v>
      </c>
      <c r="F1554" s="5" t="s">
        <v>22</v>
      </c>
      <c r="G1554" s="6" t="s">
        <v>263</v>
      </c>
      <c r="H1554" s="6" t="s">
        <v>5873</v>
      </c>
      <c r="I1554" s="6" t="s">
        <v>38</v>
      </c>
      <c r="J1554" s="8" t="s">
        <v>2520</v>
      </c>
      <c r="K1554" s="5" t="s">
        <v>2521</v>
      </c>
      <c r="L1554" s="7" t="s">
        <v>2522</v>
      </c>
      <c r="M1554" s="9">
        <v>355200</v>
      </c>
      <c r="N1554" s="5" t="s">
        <v>55</v>
      </c>
      <c r="O1554" s="31">
        <v>43371.8017065162</v>
      </c>
      <c r="P1554" s="32">
        <v>43371.8340959491</v>
      </c>
      <c r="Q1554" s="28" t="s">
        <v>38</v>
      </c>
      <c r="R1554" s="29" t="s">
        <v>38</v>
      </c>
      <c r="S1554" s="28" t="s">
        <v>56</v>
      </c>
      <c r="T1554" s="28" t="s">
        <v>1727</v>
      </c>
      <c r="U1554" s="5" t="s">
        <v>252</v>
      </c>
      <c r="V1554" s="28" t="s">
        <v>1713</v>
      </c>
      <c r="W1554" s="7" t="s">
        <v>5874</v>
      </c>
      <c r="X1554" s="7" t="s">
        <v>38</v>
      </c>
      <c r="Y1554" s="5" t="s">
        <v>267</v>
      </c>
      <c r="Z1554" s="5" t="s">
        <v>38</v>
      </c>
      <c r="AA1554" s="6" t="s">
        <v>38</v>
      </c>
      <c r="AB1554" s="6" t="s">
        <v>38</v>
      </c>
      <c r="AC1554" s="6" t="s">
        <v>38</v>
      </c>
      <c r="AD1554" s="6" t="s">
        <v>38</v>
      </c>
      <c r="AE1554" s="6" t="s">
        <v>38</v>
      </c>
    </row>
    <row r="1555">
      <c r="A1555" s="28" t="s">
        <v>5875</v>
      </c>
      <c r="B1555" s="6" t="s">
        <v>5876</v>
      </c>
      <c r="C1555" s="6" t="s">
        <v>192</v>
      </c>
      <c r="D1555" s="7" t="s">
        <v>5847</v>
      </c>
      <c r="E1555" s="28" t="s">
        <v>5848</v>
      </c>
      <c r="F1555" s="5" t="s">
        <v>287</v>
      </c>
      <c r="G1555" s="6" t="s">
        <v>37</v>
      </c>
      <c r="H1555" s="6" t="s">
        <v>5877</v>
      </c>
      <c r="I1555" s="6" t="s">
        <v>38</v>
      </c>
      <c r="J1555" s="8" t="s">
        <v>1986</v>
      </c>
      <c r="K1555" s="5" t="s">
        <v>1987</v>
      </c>
      <c r="L1555" s="7" t="s">
        <v>1988</v>
      </c>
      <c r="M1555" s="9">
        <v>355300</v>
      </c>
      <c r="N1555" s="5" t="s">
        <v>55</v>
      </c>
      <c r="O1555" s="31">
        <v>43371.8017176273</v>
      </c>
      <c r="P1555" s="32">
        <v>43371.8340960301</v>
      </c>
      <c r="Q1555" s="28" t="s">
        <v>38</v>
      </c>
      <c r="R1555" s="29" t="s">
        <v>38</v>
      </c>
      <c r="S1555" s="28" t="s">
        <v>56</v>
      </c>
      <c r="T1555" s="28" t="s">
        <v>38</v>
      </c>
      <c r="U1555" s="5" t="s">
        <v>38</v>
      </c>
      <c r="V1555" s="28" t="s">
        <v>63</v>
      </c>
      <c r="W1555" s="7" t="s">
        <v>38</v>
      </c>
      <c r="X1555" s="7" t="s">
        <v>38</v>
      </c>
      <c r="Y1555" s="5" t="s">
        <v>38</v>
      </c>
      <c r="Z1555" s="5" t="s">
        <v>38</v>
      </c>
      <c r="AA1555" s="6" t="s">
        <v>38</v>
      </c>
      <c r="AB1555" s="6" t="s">
        <v>38</v>
      </c>
      <c r="AC1555" s="6" t="s">
        <v>38</v>
      </c>
      <c r="AD1555" s="6" t="s">
        <v>38</v>
      </c>
      <c r="AE1555" s="6" t="s">
        <v>38</v>
      </c>
    </row>
    <row r="1556">
      <c r="A1556" s="28" t="s">
        <v>5878</v>
      </c>
      <c r="B1556" s="6" t="s">
        <v>5879</v>
      </c>
      <c r="C1556" s="6" t="s">
        <v>192</v>
      </c>
      <c r="D1556" s="7" t="s">
        <v>5847</v>
      </c>
      <c r="E1556" s="28" t="s">
        <v>5848</v>
      </c>
      <c r="F1556" s="5" t="s">
        <v>287</v>
      </c>
      <c r="G1556" s="6" t="s">
        <v>37</v>
      </c>
      <c r="H1556" s="6" t="s">
        <v>5880</v>
      </c>
      <c r="I1556" s="6" t="s">
        <v>38</v>
      </c>
      <c r="J1556" s="8" t="s">
        <v>1986</v>
      </c>
      <c r="K1556" s="5" t="s">
        <v>1987</v>
      </c>
      <c r="L1556" s="7" t="s">
        <v>1988</v>
      </c>
      <c r="M1556" s="9">
        <v>355400</v>
      </c>
      <c r="N1556" s="5" t="s">
        <v>55</v>
      </c>
      <c r="O1556" s="31">
        <v>43371.8017177431</v>
      </c>
      <c r="P1556" s="32">
        <v>43371.8340960648</v>
      </c>
      <c r="Q1556" s="28" t="s">
        <v>38</v>
      </c>
      <c r="R1556" s="29" t="s">
        <v>38</v>
      </c>
      <c r="S1556" s="28" t="s">
        <v>56</v>
      </c>
      <c r="T1556" s="28" t="s">
        <v>38</v>
      </c>
      <c r="U1556" s="5" t="s">
        <v>38</v>
      </c>
      <c r="V1556" s="28" t="s">
        <v>63</v>
      </c>
      <c r="W1556" s="7" t="s">
        <v>38</v>
      </c>
      <c r="X1556" s="7" t="s">
        <v>38</v>
      </c>
      <c r="Y1556" s="5" t="s">
        <v>38</v>
      </c>
      <c r="Z1556" s="5" t="s">
        <v>38</v>
      </c>
      <c r="AA1556" s="6" t="s">
        <v>38</v>
      </c>
      <c r="AB1556" s="6" t="s">
        <v>38</v>
      </c>
      <c r="AC1556" s="6" t="s">
        <v>38</v>
      </c>
      <c r="AD1556" s="6" t="s">
        <v>38</v>
      </c>
      <c r="AE1556" s="6" t="s">
        <v>38</v>
      </c>
    </row>
    <row r="1557">
      <c r="A1557" s="28" t="s">
        <v>5881</v>
      </c>
      <c r="B1557" s="6" t="s">
        <v>5882</v>
      </c>
      <c r="C1557" s="6" t="s">
        <v>192</v>
      </c>
      <c r="D1557" s="7" t="s">
        <v>5847</v>
      </c>
      <c r="E1557" s="28" t="s">
        <v>5848</v>
      </c>
      <c r="F1557" s="5" t="s">
        <v>287</v>
      </c>
      <c r="G1557" s="6" t="s">
        <v>37</v>
      </c>
      <c r="H1557" s="6" t="s">
        <v>5883</v>
      </c>
      <c r="I1557" s="6" t="s">
        <v>38</v>
      </c>
      <c r="J1557" s="8" t="s">
        <v>1986</v>
      </c>
      <c r="K1557" s="5" t="s">
        <v>1987</v>
      </c>
      <c r="L1557" s="7" t="s">
        <v>1988</v>
      </c>
      <c r="M1557" s="9">
        <v>355500</v>
      </c>
      <c r="N1557" s="5" t="s">
        <v>55</v>
      </c>
      <c r="O1557" s="31">
        <v>43371.8017178588</v>
      </c>
      <c r="P1557" s="32">
        <v>43371.8340961458</v>
      </c>
      <c r="Q1557" s="28" t="s">
        <v>38</v>
      </c>
      <c r="R1557" s="29" t="s">
        <v>38</v>
      </c>
      <c r="S1557" s="28" t="s">
        <v>56</v>
      </c>
      <c r="T1557" s="28" t="s">
        <v>38</v>
      </c>
      <c r="U1557" s="5" t="s">
        <v>38</v>
      </c>
      <c r="V1557" s="28" t="s">
        <v>63</v>
      </c>
      <c r="W1557" s="7" t="s">
        <v>38</v>
      </c>
      <c r="X1557" s="7" t="s">
        <v>38</v>
      </c>
      <c r="Y1557" s="5" t="s">
        <v>38</v>
      </c>
      <c r="Z1557" s="5" t="s">
        <v>38</v>
      </c>
      <c r="AA1557" s="6" t="s">
        <v>38</v>
      </c>
      <c r="AB1557" s="6" t="s">
        <v>38</v>
      </c>
      <c r="AC1557" s="6" t="s">
        <v>38</v>
      </c>
      <c r="AD1557" s="6" t="s">
        <v>38</v>
      </c>
      <c r="AE1557" s="6" t="s">
        <v>38</v>
      </c>
    </row>
    <row r="1558">
      <c r="A1558" s="28" t="s">
        <v>5884</v>
      </c>
      <c r="B1558" s="6" t="s">
        <v>5885</v>
      </c>
      <c r="C1558" s="6" t="s">
        <v>192</v>
      </c>
      <c r="D1558" s="7" t="s">
        <v>5847</v>
      </c>
      <c r="E1558" s="28" t="s">
        <v>5848</v>
      </c>
      <c r="F1558" s="5" t="s">
        <v>22</v>
      </c>
      <c r="G1558" s="6" t="s">
        <v>263</v>
      </c>
      <c r="H1558" s="6" t="s">
        <v>5886</v>
      </c>
      <c r="I1558" s="6" t="s">
        <v>38</v>
      </c>
      <c r="J1558" s="8" t="s">
        <v>1986</v>
      </c>
      <c r="K1558" s="5" t="s">
        <v>1987</v>
      </c>
      <c r="L1558" s="7" t="s">
        <v>1988</v>
      </c>
      <c r="M1558" s="9">
        <v>355600</v>
      </c>
      <c r="N1558" s="5" t="s">
        <v>55</v>
      </c>
      <c r="O1558" s="31">
        <v>43371.8017179745</v>
      </c>
      <c r="P1558" s="32">
        <v>43371.8340961806</v>
      </c>
      <c r="Q1558" s="28" t="s">
        <v>38</v>
      </c>
      <c r="R1558" s="29" t="s">
        <v>38</v>
      </c>
      <c r="S1558" s="28" t="s">
        <v>56</v>
      </c>
      <c r="T1558" s="28" t="s">
        <v>5887</v>
      </c>
      <c r="U1558" s="5" t="s">
        <v>368</v>
      </c>
      <c r="V1558" s="28" t="s">
        <v>63</v>
      </c>
      <c r="W1558" s="7" t="s">
        <v>5888</v>
      </c>
      <c r="X1558" s="7" t="s">
        <v>38</v>
      </c>
      <c r="Y1558" s="5" t="s">
        <v>267</v>
      </c>
      <c r="Z1558" s="5" t="s">
        <v>38</v>
      </c>
      <c r="AA1558" s="6" t="s">
        <v>38</v>
      </c>
      <c r="AB1558" s="6" t="s">
        <v>38</v>
      </c>
      <c r="AC1558" s="6" t="s">
        <v>38</v>
      </c>
      <c r="AD1558" s="6" t="s">
        <v>38</v>
      </c>
      <c r="AE1558" s="6" t="s">
        <v>38</v>
      </c>
    </row>
    <row r="1559">
      <c r="A1559" s="28" t="s">
        <v>5889</v>
      </c>
      <c r="B1559" s="6" t="s">
        <v>5890</v>
      </c>
      <c r="C1559" s="6" t="s">
        <v>192</v>
      </c>
      <c r="D1559" s="7" t="s">
        <v>5847</v>
      </c>
      <c r="E1559" s="28" t="s">
        <v>5848</v>
      </c>
      <c r="F1559" s="5" t="s">
        <v>22</v>
      </c>
      <c r="G1559" s="6" t="s">
        <v>263</v>
      </c>
      <c r="H1559" s="6" t="s">
        <v>5886</v>
      </c>
      <c r="I1559" s="6" t="s">
        <v>38</v>
      </c>
      <c r="J1559" s="8" t="s">
        <v>1986</v>
      </c>
      <c r="K1559" s="5" t="s">
        <v>1987</v>
      </c>
      <c r="L1559" s="7" t="s">
        <v>1988</v>
      </c>
      <c r="M1559" s="9">
        <v>355700</v>
      </c>
      <c r="N1559" s="5" t="s">
        <v>55</v>
      </c>
      <c r="O1559" s="31">
        <v>43371.8017271991</v>
      </c>
      <c r="P1559" s="32">
        <v>43371.8340962616</v>
      </c>
      <c r="Q1559" s="28" t="s">
        <v>38</v>
      </c>
      <c r="R1559" s="29" t="s">
        <v>38</v>
      </c>
      <c r="S1559" s="28" t="s">
        <v>56</v>
      </c>
      <c r="T1559" s="28" t="s">
        <v>1972</v>
      </c>
      <c r="U1559" s="5" t="s">
        <v>1973</v>
      </c>
      <c r="V1559" s="28" t="s">
        <v>63</v>
      </c>
      <c r="W1559" s="7" t="s">
        <v>5891</v>
      </c>
      <c r="X1559" s="7" t="s">
        <v>38</v>
      </c>
      <c r="Y1559" s="5" t="s">
        <v>267</v>
      </c>
      <c r="Z1559" s="5" t="s">
        <v>38</v>
      </c>
      <c r="AA1559" s="6" t="s">
        <v>38</v>
      </c>
      <c r="AB1559" s="6" t="s">
        <v>38</v>
      </c>
      <c r="AC1559" s="6" t="s">
        <v>38</v>
      </c>
      <c r="AD1559" s="6" t="s">
        <v>38</v>
      </c>
      <c r="AE1559" s="6" t="s">
        <v>38</v>
      </c>
    </row>
    <row r="1560">
      <c r="A1560" s="28" t="s">
        <v>5892</v>
      </c>
      <c r="B1560" s="6" t="s">
        <v>5893</v>
      </c>
      <c r="C1560" s="6" t="s">
        <v>192</v>
      </c>
      <c r="D1560" s="7" t="s">
        <v>5847</v>
      </c>
      <c r="E1560" s="28" t="s">
        <v>5848</v>
      </c>
      <c r="F1560" s="5" t="s">
        <v>22</v>
      </c>
      <c r="G1560" s="6" t="s">
        <v>263</v>
      </c>
      <c r="H1560" s="6" t="s">
        <v>5886</v>
      </c>
      <c r="I1560" s="6" t="s">
        <v>38</v>
      </c>
      <c r="J1560" s="8" t="s">
        <v>1986</v>
      </c>
      <c r="K1560" s="5" t="s">
        <v>1987</v>
      </c>
      <c r="L1560" s="7" t="s">
        <v>1988</v>
      </c>
      <c r="M1560" s="9">
        <v>355800</v>
      </c>
      <c r="N1560" s="5" t="s">
        <v>55</v>
      </c>
      <c r="O1560" s="31">
        <v>43371.8017373495</v>
      </c>
      <c r="P1560" s="32">
        <v>43371.8340962963</v>
      </c>
      <c r="Q1560" s="28" t="s">
        <v>38</v>
      </c>
      <c r="R1560" s="29" t="s">
        <v>38</v>
      </c>
      <c r="S1560" s="28" t="s">
        <v>56</v>
      </c>
      <c r="T1560" s="28" t="s">
        <v>1979</v>
      </c>
      <c r="U1560" s="5" t="s">
        <v>213</v>
      </c>
      <c r="V1560" s="28" t="s">
        <v>63</v>
      </c>
      <c r="W1560" s="7" t="s">
        <v>1748</v>
      </c>
      <c r="X1560" s="7" t="s">
        <v>38</v>
      </c>
      <c r="Y1560" s="5" t="s">
        <v>267</v>
      </c>
      <c r="Z1560" s="5" t="s">
        <v>38</v>
      </c>
      <c r="AA1560" s="6" t="s">
        <v>38</v>
      </c>
      <c r="AB1560" s="6" t="s">
        <v>38</v>
      </c>
      <c r="AC1560" s="6" t="s">
        <v>38</v>
      </c>
      <c r="AD1560" s="6" t="s">
        <v>38</v>
      </c>
      <c r="AE1560" s="6" t="s">
        <v>38</v>
      </c>
    </row>
    <row r="1561">
      <c r="A1561" s="28" t="s">
        <v>5894</v>
      </c>
      <c r="B1561" s="6" t="s">
        <v>5895</v>
      </c>
      <c r="C1561" s="6" t="s">
        <v>192</v>
      </c>
      <c r="D1561" s="7" t="s">
        <v>5847</v>
      </c>
      <c r="E1561" s="28" t="s">
        <v>5848</v>
      </c>
      <c r="F1561" s="5" t="s">
        <v>22</v>
      </c>
      <c r="G1561" s="6" t="s">
        <v>263</v>
      </c>
      <c r="H1561" s="6" t="s">
        <v>5896</v>
      </c>
      <c r="I1561" s="6" t="s">
        <v>38</v>
      </c>
      <c r="J1561" s="8" t="s">
        <v>1986</v>
      </c>
      <c r="K1561" s="5" t="s">
        <v>1987</v>
      </c>
      <c r="L1561" s="7" t="s">
        <v>1988</v>
      </c>
      <c r="M1561" s="9">
        <v>355900</v>
      </c>
      <c r="N1561" s="5" t="s">
        <v>274</v>
      </c>
      <c r="O1561" s="31">
        <v>43371.8017472569</v>
      </c>
      <c r="P1561" s="32">
        <v>43371.834096331</v>
      </c>
      <c r="Q1561" s="28" t="s">
        <v>38</v>
      </c>
      <c r="R1561" s="29" t="s">
        <v>38</v>
      </c>
      <c r="S1561" s="28" t="s">
        <v>56</v>
      </c>
      <c r="T1561" s="28" t="s">
        <v>1979</v>
      </c>
      <c r="U1561" s="5" t="s">
        <v>213</v>
      </c>
      <c r="V1561" s="28" t="s">
        <v>63</v>
      </c>
      <c r="W1561" s="7" t="s">
        <v>1763</v>
      </c>
      <c r="X1561" s="7" t="s">
        <v>38</v>
      </c>
      <c r="Y1561" s="5" t="s">
        <v>267</v>
      </c>
      <c r="Z1561" s="5" t="s">
        <v>38</v>
      </c>
      <c r="AA1561" s="6" t="s">
        <v>38</v>
      </c>
      <c r="AB1561" s="6" t="s">
        <v>38</v>
      </c>
      <c r="AC1561" s="6" t="s">
        <v>38</v>
      </c>
      <c r="AD1561" s="6" t="s">
        <v>38</v>
      </c>
      <c r="AE1561" s="6" t="s">
        <v>38</v>
      </c>
    </row>
    <row r="1562">
      <c r="A1562" s="28" t="s">
        <v>5897</v>
      </c>
      <c r="B1562" s="6" t="s">
        <v>5898</v>
      </c>
      <c r="C1562" s="6" t="s">
        <v>5899</v>
      </c>
      <c r="D1562" s="7" t="s">
        <v>5109</v>
      </c>
      <c r="E1562" s="28" t="s">
        <v>5110</v>
      </c>
      <c r="F1562" s="5" t="s">
        <v>287</v>
      </c>
      <c r="G1562" s="6" t="s">
        <v>37</v>
      </c>
      <c r="H1562" s="6" t="s">
        <v>5900</v>
      </c>
      <c r="I1562" s="6" t="s">
        <v>38</v>
      </c>
      <c r="J1562" s="8" t="s">
        <v>420</v>
      </c>
      <c r="K1562" s="5" t="s">
        <v>421</v>
      </c>
      <c r="L1562" s="7" t="s">
        <v>422</v>
      </c>
      <c r="M1562" s="9">
        <v>207600</v>
      </c>
      <c r="N1562" s="5" t="s">
        <v>206</v>
      </c>
      <c r="O1562" s="31">
        <v>43371.8020753819</v>
      </c>
      <c r="P1562" s="32">
        <v>43371.8122474537</v>
      </c>
      <c r="Q1562" s="28" t="s">
        <v>38</v>
      </c>
      <c r="R1562" s="29" t="s">
        <v>38</v>
      </c>
      <c r="S1562" s="28" t="s">
        <v>56</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c r="A1563" s="28" t="s">
        <v>5901</v>
      </c>
      <c r="B1563" s="6" t="s">
        <v>5902</v>
      </c>
      <c r="C1563" s="6" t="s">
        <v>1564</v>
      </c>
      <c r="D1563" s="7" t="s">
        <v>1565</v>
      </c>
      <c r="E1563" s="28" t="s">
        <v>1566</v>
      </c>
      <c r="F1563" s="5" t="s">
        <v>287</v>
      </c>
      <c r="G1563" s="6" t="s">
        <v>37</v>
      </c>
      <c r="H1563" s="6" t="s">
        <v>38</v>
      </c>
      <c r="I1563" s="6" t="s">
        <v>38</v>
      </c>
      <c r="J1563" s="8" t="s">
        <v>469</v>
      </c>
      <c r="K1563" s="5" t="s">
        <v>470</v>
      </c>
      <c r="L1563" s="7" t="s">
        <v>471</v>
      </c>
      <c r="M1563" s="9">
        <v>285100</v>
      </c>
      <c r="N1563" s="5" t="s">
        <v>264</v>
      </c>
      <c r="O1563" s="31">
        <v>43371.8027648958</v>
      </c>
      <c r="P1563" s="32">
        <v>43371.9400757292</v>
      </c>
      <c r="Q1563" s="28" t="s">
        <v>38</v>
      </c>
      <c r="R1563" s="29" t="s">
        <v>5903</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c r="A1564" s="28" t="s">
        <v>5904</v>
      </c>
      <c r="B1564" s="6" t="s">
        <v>5905</v>
      </c>
      <c r="C1564" s="6" t="s">
        <v>245</v>
      </c>
      <c r="D1564" s="7" t="s">
        <v>5635</v>
      </c>
      <c r="E1564" s="28" t="s">
        <v>5636</v>
      </c>
      <c r="F1564" s="5" t="s">
        <v>209</v>
      </c>
      <c r="G1564" s="6" t="s">
        <v>210</v>
      </c>
      <c r="H1564" s="6" t="s">
        <v>5906</v>
      </c>
      <c r="I1564" s="6" t="s">
        <v>38</v>
      </c>
      <c r="J1564" s="8" t="s">
        <v>2520</v>
      </c>
      <c r="K1564" s="5" t="s">
        <v>2521</v>
      </c>
      <c r="L1564" s="7" t="s">
        <v>2522</v>
      </c>
      <c r="M1564" s="9">
        <v>356200</v>
      </c>
      <c r="N1564" s="5" t="s">
        <v>264</v>
      </c>
      <c r="O1564" s="31">
        <v>43371.8036094907</v>
      </c>
      <c r="P1564" s="32">
        <v>43371.8264042824</v>
      </c>
      <c r="Q1564" s="28" t="s">
        <v>38</v>
      </c>
      <c r="R1564" s="29" t="s">
        <v>5907</v>
      </c>
      <c r="S1564" s="28" t="s">
        <v>56</v>
      </c>
      <c r="T1564" s="28" t="s">
        <v>1712</v>
      </c>
      <c r="U1564" s="5" t="s">
        <v>252</v>
      </c>
      <c r="V1564" s="28" t="s">
        <v>1713</v>
      </c>
      <c r="W1564" s="7" t="s">
        <v>38</v>
      </c>
      <c r="X1564" s="7" t="s">
        <v>38</v>
      </c>
      <c r="Y1564" s="5" t="s">
        <v>38</v>
      </c>
      <c r="Z1564" s="5" t="s">
        <v>38</v>
      </c>
      <c r="AA1564" s="6" t="s">
        <v>38</v>
      </c>
      <c r="AB1564" s="6" t="s">
        <v>38</v>
      </c>
      <c r="AC1564" s="6" t="s">
        <v>38</v>
      </c>
      <c r="AD1564" s="6" t="s">
        <v>38</v>
      </c>
      <c r="AE1564" s="6" t="s">
        <v>38</v>
      </c>
    </row>
    <row r="1565">
      <c r="A1565" s="28" t="s">
        <v>5908</v>
      </c>
      <c r="B1565" s="6" t="s">
        <v>5909</v>
      </c>
      <c r="C1565" s="6" t="s">
        <v>5910</v>
      </c>
      <c r="D1565" s="7" t="s">
        <v>5911</v>
      </c>
      <c r="E1565" s="28" t="s">
        <v>5912</v>
      </c>
      <c r="F1565" s="5" t="s">
        <v>5913</v>
      </c>
      <c r="G1565" s="6" t="s">
        <v>37</v>
      </c>
      <c r="H1565" s="6" t="s">
        <v>38</v>
      </c>
      <c r="I1565" s="6" t="s">
        <v>38</v>
      </c>
      <c r="J1565" s="8" t="s">
        <v>1536</v>
      </c>
      <c r="K1565" s="5" t="s">
        <v>1537</v>
      </c>
      <c r="L1565" s="7" t="s">
        <v>1538</v>
      </c>
      <c r="M1565" s="9">
        <v>233100</v>
      </c>
      <c r="N1565" s="5" t="s">
        <v>41</v>
      </c>
      <c r="O1565" s="31">
        <v>43371.8042672454</v>
      </c>
      <c r="P1565" s="32">
        <v>43371.8199385417</v>
      </c>
      <c r="Q1565" s="28" t="s">
        <v>38</v>
      </c>
      <c r="R1565" s="29" t="s">
        <v>38</v>
      </c>
      <c r="S1565" s="28" t="s">
        <v>90</v>
      </c>
      <c r="T1565" s="28" t="s">
        <v>38</v>
      </c>
      <c r="U1565" s="5" t="s">
        <v>38</v>
      </c>
      <c r="V1565" s="28" t="s">
        <v>5914</v>
      </c>
      <c r="W1565" s="7" t="s">
        <v>38</v>
      </c>
      <c r="X1565" s="7" t="s">
        <v>38</v>
      </c>
      <c r="Y1565" s="5" t="s">
        <v>38</v>
      </c>
      <c r="Z1565" s="5" t="s">
        <v>38</v>
      </c>
      <c r="AA1565" s="6" t="s">
        <v>38</v>
      </c>
      <c r="AB1565" s="6" t="s">
        <v>38</v>
      </c>
      <c r="AC1565" s="6" t="s">
        <v>38</v>
      </c>
      <c r="AD1565" s="6" t="s">
        <v>38</v>
      </c>
      <c r="AE1565" s="6" t="s">
        <v>38</v>
      </c>
    </row>
    <row r="1566">
      <c r="A1566" s="28" t="s">
        <v>5915</v>
      </c>
      <c r="B1566" s="6" t="s">
        <v>5916</v>
      </c>
      <c r="C1566" s="6" t="s">
        <v>245</v>
      </c>
      <c r="D1566" s="7" t="s">
        <v>5813</v>
      </c>
      <c r="E1566" s="28" t="s">
        <v>5814</v>
      </c>
      <c r="F1566" s="5" t="s">
        <v>287</v>
      </c>
      <c r="G1566" s="6" t="s">
        <v>37</v>
      </c>
      <c r="H1566" s="6" t="s">
        <v>38</v>
      </c>
      <c r="I1566" s="6" t="s">
        <v>38</v>
      </c>
      <c r="J1566" s="8" t="s">
        <v>2533</v>
      </c>
      <c r="K1566" s="5" t="s">
        <v>2534</v>
      </c>
      <c r="L1566" s="7" t="s">
        <v>2535</v>
      </c>
      <c r="M1566" s="9">
        <v>260400</v>
      </c>
      <c r="N1566" s="5" t="s">
        <v>55</v>
      </c>
      <c r="O1566" s="31">
        <v>43371.8049164699</v>
      </c>
      <c r="P1566" s="32">
        <v>43371.821366169</v>
      </c>
      <c r="Q1566" s="28" t="s">
        <v>38</v>
      </c>
      <c r="R1566" s="29" t="s">
        <v>38</v>
      </c>
      <c r="S1566" s="28" t="s">
        <v>56</v>
      </c>
      <c r="T1566" s="28" t="s">
        <v>1160</v>
      </c>
      <c r="U1566" s="5" t="s">
        <v>38</v>
      </c>
      <c r="V1566" s="28" t="s">
        <v>589</v>
      </c>
      <c r="W1566" s="7" t="s">
        <v>38</v>
      </c>
      <c r="X1566" s="7" t="s">
        <v>38</v>
      </c>
      <c r="Y1566" s="5" t="s">
        <v>38</v>
      </c>
      <c r="Z1566" s="5" t="s">
        <v>38</v>
      </c>
      <c r="AA1566" s="6" t="s">
        <v>38</v>
      </c>
      <c r="AB1566" s="6" t="s">
        <v>38</v>
      </c>
      <c r="AC1566" s="6" t="s">
        <v>38</v>
      </c>
      <c r="AD1566" s="6" t="s">
        <v>38</v>
      </c>
      <c r="AE1566" s="6" t="s">
        <v>38</v>
      </c>
    </row>
    <row r="1567">
      <c r="A1567" s="28" t="s">
        <v>5917</v>
      </c>
      <c r="B1567" s="6" t="s">
        <v>5918</v>
      </c>
      <c r="C1567" s="6" t="s">
        <v>5919</v>
      </c>
      <c r="D1567" s="7" t="s">
        <v>5920</v>
      </c>
      <c r="E1567" s="28" t="s">
        <v>5921</v>
      </c>
      <c r="F1567" s="5" t="s">
        <v>287</v>
      </c>
      <c r="G1567" s="6" t="s">
        <v>38</v>
      </c>
      <c r="H1567" s="6" t="s">
        <v>5922</v>
      </c>
      <c r="I1567" s="6" t="s">
        <v>38</v>
      </c>
      <c r="J1567" s="8" t="s">
        <v>4331</v>
      </c>
      <c r="K1567" s="5" t="s">
        <v>4332</v>
      </c>
      <c r="L1567" s="7" t="s">
        <v>4333</v>
      </c>
      <c r="M1567" s="9">
        <v>356500</v>
      </c>
      <c r="N1567" s="5" t="s">
        <v>55</v>
      </c>
      <c r="O1567" s="31">
        <v>43371.8069039699</v>
      </c>
      <c r="P1567" s="32">
        <v>43371.8227992245</v>
      </c>
      <c r="Q1567" s="28" t="s">
        <v>38</v>
      </c>
      <c r="R1567" s="29" t="s">
        <v>38</v>
      </c>
      <c r="S1567" s="28" t="s">
        <v>90</v>
      </c>
      <c r="T1567" s="28" t="s">
        <v>1209</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5923</v>
      </c>
      <c r="B1568" s="6" t="s">
        <v>5924</v>
      </c>
      <c r="C1568" s="6" t="s">
        <v>5925</v>
      </c>
      <c r="D1568" s="7" t="s">
        <v>5911</v>
      </c>
      <c r="E1568" s="28" t="s">
        <v>5912</v>
      </c>
      <c r="F1568" s="5" t="s">
        <v>1054</v>
      </c>
      <c r="G1568" s="6" t="s">
        <v>37</v>
      </c>
      <c r="H1568" s="6" t="s">
        <v>5926</v>
      </c>
      <c r="I1568" s="6" t="s">
        <v>38</v>
      </c>
      <c r="J1568" s="8" t="s">
        <v>1536</v>
      </c>
      <c r="K1568" s="5" t="s">
        <v>1537</v>
      </c>
      <c r="L1568" s="7" t="s">
        <v>1538</v>
      </c>
      <c r="M1568" s="9">
        <v>356600</v>
      </c>
      <c r="N1568" s="5" t="s">
        <v>41</v>
      </c>
      <c r="O1568" s="31">
        <v>43371.8076139699</v>
      </c>
      <c r="P1568" s="32">
        <v>43371.8199419329</v>
      </c>
      <c r="Q1568" s="28" t="s">
        <v>38</v>
      </c>
      <c r="R1568" s="29" t="s">
        <v>38</v>
      </c>
      <c r="S1568" s="28" t="s">
        <v>90</v>
      </c>
      <c r="T1568" s="28" t="s">
        <v>5927</v>
      </c>
      <c r="U1568" s="5" t="s">
        <v>338</v>
      </c>
      <c r="V1568" s="28" t="s">
        <v>5914</v>
      </c>
      <c r="W1568" s="7" t="s">
        <v>38</v>
      </c>
      <c r="X1568" s="7" t="s">
        <v>38</v>
      </c>
      <c r="Y1568" s="5" t="s">
        <v>38</v>
      </c>
      <c r="Z1568" s="5" t="s">
        <v>38</v>
      </c>
      <c r="AA1568" s="6" t="s">
        <v>38</v>
      </c>
      <c r="AB1568" s="6" t="s">
        <v>38</v>
      </c>
      <c r="AC1568" s="6" t="s">
        <v>38</v>
      </c>
      <c r="AD1568" s="6" t="s">
        <v>38</v>
      </c>
      <c r="AE1568" s="6" t="s">
        <v>38</v>
      </c>
    </row>
    <row r="1569">
      <c r="A1569" s="28" t="s">
        <v>5928</v>
      </c>
      <c r="B1569" s="6" t="s">
        <v>5929</v>
      </c>
      <c r="C1569" s="6" t="s">
        <v>5925</v>
      </c>
      <c r="D1569" s="7" t="s">
        <v>5911</v>
      </c>
      <c r="E1569" s="28" t="s">
        <v>5912</v>
      </c>
      <c r="F1569" s="5" t="s">
        <v>195</v>
      </c>
      <c r="G1569" s="6" t="s">
        <v>37</v>
      </c>
      <c r="H1569" s="6" t="s">
        <v>38</v>
      </c>
      <c r="I1569" s="6" t="s">
        <v>38</v>
      </c>
      <c r="J1569" s="8" t="s">
        <v>1536</v>
      </c>
      <c r="K1569" s="5" t="s">
        <v>1537</v>
      </c>
      <c r="L1569" s="7" t="s">
        <v>1538</v>
      </c>
      <c r="M1569" s="9">
        <v>356700</v>
      </c>
      <c r="N1569" s="5" t="s">
        <v>41</v>
      </c>
      <c r="O1569" s="31">
        <v>43371.8106172106</v>
      </c>
      <c r="P1569" s="32">
        <v>43390.2971804398</v>
      </c>
      <c r="Q1569" s="28" t="s">
        <v>38</v>
      </c>
      <c r="R1569" s="29" t="s">
        <v>38</v>
      </c>
      <c r="S1569" s="28" t="s">
        <v>90</v>
      </c>
      <c r="T1569" s="28" t="s">
        <v>38</v>
      </c>
      <c r="U1569" s="5" t="s">
        <v>38</v>
      </c>
      <c r="V1569" s="28" t="s">
        <v>5914</v>
      </c>
      <c r="W1569" s="7" t="s">
        <v>38</v>
      </c>
      <c r="X1569" s="7" t="s">
        <v>38</v>
      </c>
      <c r="Y1569" s="5" t="s">
        <v>38</v>
      </c>
      <c r="Z1569" s="5" t="s">
        <v>38</v>
      </c>
      <c r="AA1569" s="6" t="s">
        <v>38</v>
      </c>
      <c r="AB1569" s="6" t="s">
        <v>38</v>
      </c>
      <c r="AC1569" s="6" t="s">
        <v>38</v>
      </c>
      <c r="AD1569" s="6" t="s">
        <v>38</v>
      </c>
      <c r="AE1569" s="6" t="s">
        <v>38</v>
      </c>
    </row>
    <row r="1570">
      <c r="A1570" s="28" t="s">
        <v>5930</v>
      </c>
      <c r="B1570" s="6" t="s">
        <v>5931</v>
      </c>
      <c r="C1570" s="6" t="s">
        <v>5932</v>
      </c>
      <c r="D1570" s="7" t="s">
        <v>5911</v>
      </c>
      <c r="E1570" s="28" t="s">
        <v>5912</v>
      </c>
      <c r="F1570" s="5" t="s">
        <v>287</v>
      </c>
      <c r="G1570" s="6" t="s">
        <v>54</v>
      </c>
      <c r="H1570" s="6" t="s">
        <v>38</v>
      </c>
      <c r="I1570" s="6" t="s">
        <v>38</v>
      </c>
      <c r="J1570" s="8" t="s">
        <v>5933</v>
      </c>
      <c r="K1570" s="5" t="s">
        <v>5934</v>
      </c>
      <c r="L1570" s="7" t="s">
        <v>5935</v>
      </c>
      <c r="M1570" s="9">
        <v>356800</v>
      </c>
      <c r="N1570" s="5" t="s">
        <v>55</v>
      </c>
      <c r="O1570" s="31">
        <v>43371.8121478356</v>
      </c>
      <c r="P1570" s="32">
        <v>43371.8199419792</v>
      </c>
      <c r="Q1570" s="28" t="s">
        <v>38</v>
      </c>
      <c r="R1570" s="29" t="s">
        <v>38</v>
      </c>
      <c r="S1570" s="28" t="s">
        <v>90</v>
      </c>
      <c r="T1570" s="28" t="s">
        <v>38</v>
      </c>
      <c r="U1570" s="5" t="s">
        <v>38</v>
      </c>
      <c r="V1570" s="28" t="s">
        <v>5914</v>
      </c>
      <c r="W1570" s="7" t="s">
        <v>38</v>
      </c>
      <c r="X1570" s="7" t="s">
        <v>38</v>
      </c>
      <c r="Y1570" s="5" t="s">
        <v>38</v>
      </c>
      <c r="Z1570" s="5" t="s">
        <v>38</v>
      </c>
      <c r="AA1570" s="6" t="s">
        <v>38</v>
      </c>
      <c r="AB1570" s="6" t="s">
        <v>38</v>
      </c>
      <c r="AC1570" s="6" t="s">
        <v>38</v>
      </c>
      <c r="AD1570" s="6" t="s">
        <v>38</v>
      </c>
      <c r="AE1570" s="6" t="s">
        <v>38</v>
      </c>
    </row>
    <row r="1571">
      <c r="A1571" s="28" t="s">
        <v>5936</v>
      </c>
      <c r="B1571" s="6" t="s">
        <v>5937</v>
      </c>
      <c r="C1571" s="6" t="s">
        <v>5899</v>
      </c>
      <c r="D1571" s="7" t="s">
        <v>5109</v>
      </c>
      <c r="E1571" s="28" t="s">
        <v>5110</v>
      </c>
      <c r="F1571" s="5" t="s">
        <v>355</v>
      </c>
      <c r="G1571" s="6" t="s">
        <v>37</v>
      </c>
      <c r="H1571" s="6" t="s">
        <v>5938</v>
      </c>
      <c r="I1571" s="6" t="s">
        <v>38</v>
      </c>
      <c r="J1571" s="8" t="s">
        <v>420</v>
      </c>
      <c r="K1571" s="5" t="s">
        <v>421</v>
      </c>
      <c r="L1571" s="7" t="s">
        <v>422</v>
      </c>
      <c r="M1571" s="9">
        <v>356000</v>
      </c>
      <c r="N1571" s="5" t="s">
        <v>206</v>
      </c>
      <c r="O1571" s="31">
        <v>43371.8130996875</v>
      </c>
      <c r="P1571" s="32">
        <v>43371.8159379282</v>
      </c>
      <c r="Q1571" s="28" t="s">
        <v>38</v>
      </c>
      <c r="R1571" s="29" t="s">
        <v>38</v>
      </c>
      <c r="S1571" s="28" t="s">
        <v>56</v>
      </c>
      <c r="T1571" s="28" t="s">
        <v>38</v>
      </c>
      <c r="U1571" s="5" t="s">
        <v>38</v>
      </c>
      <c r="V1571" s="28" t="s">
        <v>38</v>
      </c>
      <c r="W1571" s="7" t="s">
        <v>38</v>
      </c>
      <c r="X1571" s="7" t="s">
        <v>38</v>
      </c>
      <c r="Y1571" s="5" t="s">
        <v>38</v>
      </c>
      <c r="Z1571" s="5" t="s">
        <v>38</v>
      </c>
      <c r="AA1571" s="6" t="s">
        <v>38</v>
      </c>
      <c r="AB1571" s="6" t="s">
        <v>59</v>
      </c>
      <c r="AC1571" s="6" t="s">
        <v>38</v>
      </c>
      <c r="AD1571" s="6" t="s">
        <v>38</v>
      </c>
      <c r="AE1571" s="6" t="s">
        <v>38</v>
      </c>
    </row>
    <row r="1572">
      <c r="A1572" s="28" t="s">
        <v>5939</v>
      </c>
      <c r="B1572" s="6" t="s">
        <v>5940</v>
      </c>
      <c r="C1572" s="6" t="s">
        <v>5941</v>
      </c>
      <c r="D1572" s="7" t="s">
        <v>5911</v>
      </c>
      <c r="E1572" s="28" t="s">
        <v>5912</v>
      </c>
      <c r="F1572" s="5" t="s">
        <v>287</v>
      </c>
      <c r="G1572" s="6" t="s">
        <v>54</v>
      </c>
      <c r="H1572" s="6" t="s">
        <v>38</v>
      </c>
      <c r="I1572" s="6" t="s">
        <v>38</v>
      </c>
      <c r="J1572" s="8" t="s">
        <v>5942</v>
      </c>
      <c r="K1572" s="5" t="s">
        <v>5943</v>
      </c>
      <c r="L1572" s="7" t="s">
        <v>5944</v>
      </c>
      <c r="M1572" s="9">
        <v>357000</v>
      </c>
      <c r="N1572" s="5" t="s">
        <v>55</v>
      </c>
      <c r="O1572" s="31">
        <v>43371.8137451736</v>
      </c>
      <c r="P1572" s="32">
        <v>43371.823999919</v>
      </c>
      <c r="Q1572" s="28" t="s">
        <v>38</v>
      </c>
      <c r="R1572" s="29" t="s">
        <v>38</v>
      </c>
      <c r="S1572" s="28" t="s">
        <v>90</v>
      </c>
      <c r="T1572" s="28" t="s">
        <v>38</v>
      </c>
      <c r="U1572" s="5" t="s">
        <v>38</v>
      </c>
      <c r="V1572" s="28" t="s">
        <v>5914</v>
      </c>
      <c r="W1572" s="7" t="s">
        <v>38</v>
      </c>
      <c r="X1572" s="7" t="s">
        <v>38</v>
      </c>
      <c r="Y1572" s="5" t="s">
        <v>38</v>
      </c>
      <c r="Z1572" s="5" t="s">
        <v>38</v>
      </c>
      <c r="AA1572" s="6" t="s">
        <v>38</v>
      </c>
      <c r="AB1572" s="6" t="s">
        <v>38</v>
      </c>
      <c r="AC1572" s="6" t="s">
        <v>38</v>
      </c>
      <c r="AD1572" s="6" t="s">
        <v>38</v>
      </c>
      <c r="AE1572" s="6" t="s">
        <v>38</v>
      </c>
    </row>
    <row r="1573">
      <c r="A1573" s="28" t="s">
        <v>5945</v>
      </c>
      <c r="B1573" s="6" t="s">
        <v>5946</v>
      </c>
      <c r="C1573" s="6" t="s">
        <v>5919</v>
      </c>
      <c r="D1573" s="7" t="s">
        <v>5920</v>
      </c>
      <c r="E1573" s="28" t="s">
        <v>5921</v>
      </c>
      <c r="F1573" s="5" t="s">
        <v>332</v>
      </c>
      <c r="G1573" s="6" t="s">
        <v>37</v>
      </c>
      <c r="H1573" s="6" t="s">
        <v>5947</v>
      </c>
      <c r="I1573" s="6" t="s">
        <v>38</v>
      </c>
      <c r="J1573" s="8" t="s">
        <v>1388</v>
      </c>
      <c r="K1573" s="5" t="s">
        <v>1389</v>
      </c>
      <c r="L1573" s="7" t="s">
        <v>1390</v>
      </c>
      <c r="M1573" s="9">
        <v>414301</v>
      </c>
      <c r="N1573" s="5" t="s">
        <v>264</v>
      </c>
      <c r="O1573" s="31">
        <v>43371.8151886921</v>
      </c>
      <c r="P1573" s="32">
        <v>43371.8227991088</v>
      </c>
      <c r="Q1573" s="28" t="s">
        <v>38</v>
      </c>
      <c r="R1573" s="29" t="s">
        <v>5948</v>
      </c>
      <c r="S1573" s="28" t="s">
        <v>90</v>
      </c>
      <c r="T1573" s="28" t="s">
        <v>1209</v>
      </c>
      <c r="U1573" s="5" t="s">
        <v>1000</v>
      </c>
      <c r="V1573" s="28" t="s">
        <v>166</v>
      </c>
      <c r="W1573" s="7" t="s">
        <v>38</v>
      </c>
      <c r="X1573" s="7" t="s">
        <v>38</v>
      </c>
      <c r="Y1573" s="5" t="s">
        <v>38</v>
      </c>
      <c r="Z1573" s="5" t="s">
        <v>38</v>
      </c>
      <c r="AA1573" s="6" t="s">
        <v>38</v>
      </c>
      <c r="AB1573" s="6" t="s">
        <v>38</v>
      </c>
      <c r="AC1573" s="6" t="s">
        <v>38</v>
      </c>
      <c r="AD1573" s="6" t="s">
        <v>38</v>
      </c>
      <c r="AE1573" s="6" t="s">
        <v>38</v>
      </c>
    </row>
    <row r="1574">
      <c r="A1574" s="28" t="s">
        <v>5949</v>
      </c>
      <c r="B1574" s="6" t="s">
        <v>5950</v>
      </c>
      <c r="C1574" s="6" t="s">
        <v>496</v>
      </c>
      <c r="D1574" s="7" t="s">
        <v>5951</v>
      </c>
      <c r="E1574" s="28" t="s">
        <v>5952</v>
      </c>
      <c r="F1574" s="5" t="s">
        <v>287</v>
      </c>
      <c r="G1574" s="6" t="s">
        <v>37</v>
      </c>
      <c r="H1574" s="6" t="s">
        <v>5953</v>
      </c>
      <c r="I1574" s="6" t="s">
        <v>38</v>
      </c>
      <c r="J1574" s="8" t="s">
        <v>889</v>
      </c>
      <c r="K1574" s="5" t="s">
        <v>890</v>
      </c>
      <c r="L1574" s="7" t="s">
        <v>891</v>
      </c>
      <c r="M1574" s="9">
        <v>373400</v>
      </c>
      <c r="N1574" s="5" t="s">
        <v>55</v>
      </c>
      <c r="O1574" s="31">
        <v>43371.8153644676</v>
      </c>
      <c r="P1574" s="32">
        <v>43371.8199988426</v>
      </c>
      <c r="Q1574" s="28" t="s">
        <v>38</v>
      </c>
      <c r="R1574" s="29" t="s">
        <v>38</v>
      </c>
      <c r="S1574" s="28" t="s">
        <v>56</v>
      </c>
      <c r="T1574" s="28" t="s">
        <v>999</v>
      </c>
      <c r="U1574" s="5" t="s">
        <v>38</v>
      </c>
      <c r="V1574" s="28" t="s">
        <v>589</v>
      </c>
      <c r="W1574" s="7" t="s">
        <v>38</v>
      </c>
      <c r="X1574" s="7" t="s">
        <v>38</v>
      </c>
      <c r="Y1574" s="5" t="s">
        <v>38</v>
      </c>
      <c r="Z1574" s="5" t="s">
        <v>38</v>
      </c>
      <c r="AA1574" s="6" t="s">
        <v>38</v>
      </c>
      <c r="AB1574" s="6" t="s">
        <v>38</v>
      </c>
      <c r="AC1574" s="6" t="s">
        <v>38</v>
      </c>
      <c r="AD1574" s="6" t="s">
        <v>38</v>
      </c>
      <c r="AE1574" s="6" t="s">
        <v>38</v>
      </c>
    </row>
    <row r="1575">
      <c r="A1575" s="28" t="s">
        <v>5954</v>
      </c>
      <c r="B1575" s="6" t="s">
        <v>5955</v>
      </c>
      <c r="C1575" s="6" t="s">
        <v>5925</v>
      </c>
      <c r="D1575" s="7" t="s">
        <v>5911</v>
      </c>
      <c r="E1575" s="28" t="s">
        <v>5912</v>
      </c>
      <c r="F1575" s="5" t="s">
        <v>209</v>
      </c>
      <c r="G1575" s="6" t="s">
        <v>210</v>
      </c>
      <c r="H1575" s="6" t="s">
        <v>38</v>
      </c>
      <c r="I1575" s="6" t="s">
        <v>38</v>
      </c>
      <c r="J1575" s="8" t="s">
        <v>500</v>
      </c>
      <c r="K1575" s="5" t="s">
        <v>501</v>
      </c>
      <c r="L1575" s="7" t="s">
        <v>502</v>
      </c>
      <c r="M1575" s="9">
        <v>327250</v>
      </c>
      <c r="N1575" s="5" t="s">
        <v>55</v>
      </c>
      <c r="O1575" s="31">
        <v>43371.8178969907</v>
      </c>
      <c r="P1575" s="32">
        <v>43371.8508996875</v>
      </c>
      <c r="Q1575" s="28" t="s">
        <v>38</v>
      </c>
      <c r="R1575" s="29" t="s">
        <v>38</v>
      </c>
      <c r="S1575" s="28" t="s">
        <v>90</v>
      </c>
      <c r="T1575" s="28" t="s">
        <v>457</v>
      </c>
      <c r="U1575" s="5" t="s">
        <v>458</v>
      </c>
      <c r="V1575" s="28" t="s">
        <v>459</v>
      </c>
      <c r="W1575" s="7" t="s">
        <v>38</v>
      </c>
      <c r="X1575" s="7" t="s">
        <v>38</v>
      </c>
      <c r="Y1575" s="5" t="s">
        <v>214</v>
      </c>
      <c r="Z1575" s="5" t="s">
        <v>38</v>
      </c>
      <c r="AA1575" s="6" t="s">
        <v>38</v>
      </c>
      <c r="AB1575" s="6" t="s">
        <v>38</v>
      </c>
      <c r="AC1575" s="6" t="s">
        <v>38</v>
      </c>
      <c r="AD1575" s="6" t="s">
        <v>38</v>
      </c>
      <c r="AE1575" s="6" t="s">
        <v>38</v>
      </c>
    </row>
    <row r="1576">
      <c r="A1576" s="30" t="s">
        <v>5956</v>
      </c>
      <c r="B1576" s="6" t="s">
        <v>5957</v>
      </c>
      <c r="C1576" s="6" t="s">
        <v>5805</v>
      </c>
      <c r="D1576" s="7" t="s">
        <v>1560</v>
      </c>
      <c r="E1576" s="28" t="s">
        <v>1561</v>
      </c>
      <c r="F1576" s="5" t="s">
        <v>22</v>
      </c>
      <c r="G1576" s="6" t="s">
        <v>263</v>
      </c>
      <c r="H1576" s="6" t="s">
        <v>38</v>
      </c>
      <c r="I1576" s="6" t="s">
        <v>38</v>
      </c>
      <c r="J1576" s="8" t="s">
        <v>2845</v>
      </c>
      <c r="K1576" s="5" t="s">
        <v>2846</v>
      </c>
      <c r="L1576" s="7" t="s">
        <v>2847</v>
      </c>
      <c r="M1576" s="9">
        <v>324700</v>
      </c>
      <c r="N1576" s="5" t="s">
        <v>352</v>
      </c>
      <c r="O1576" s="31">
        <v>43371.8200574884</v>
      </c>
      <c r="Q1576" s="28" t="s">
        <v>38</v>
      </c>
      <c r="R1576" s="29" t="s">
        <v>38</v>
      </c>
      <c r="S1576" s="28" t="s">
        <v>56</v>
      </c>
      <c r="T1576" s="28" t="s">
        <v>367</v>
      </c>
      <c r="U1576" s="5" t="s">
        <v>368</v>
      </c>
      <c r="V1576" s="28" t="s">
        <v>3238</v>
      </c>
      <c r="W1576" s="7" t="s">
        <v>5958</v>
      </c>
      <c r="X1576" s="7" t="s">
        <v>38</v>
      </c>
      <c r="Y1576" s="5" t="s">
        <v>1170</v>
      </c>
      <c r="Z1576" s="5" t="s">
        <v>38</v>
      </c>
      <c r="AA1576" s="6" t="s">
        <v>38</v>
      </c>
      <c r="AB1576" s="6" t="s">
        <v>38</v>
      </c>
      <c r="AC1576" s="6" t="s">
        <v>38</v>
      </c>
      <c r="AD1576" s="6" t="s">
        <v>38</v>
      </c>
      <c r="AE1576" s="6" t="s">
        <v>38</v>
      </c>
    </row>
    <row r="1577">
      <c r="A1577" s="28" t="s">
        <v>5959</v>
      </c>
      <c r="B1577" s="6" t="s">
        <v>5960</v>
      </c>
      <c r="C1577" s="6" t="s">
        <v>496</v>
      </c>
      <c r="D1577" s="7" t="s">
        <v>497</v>
      </c>
      <c r="E1577" s="28" t="s">
        <v>498</v>
      </c>
      <c r="F1577" s="5" t="s">
        <v>287</v>
      </c>
      <c r="G1577" s="6" t="s">
        <v>37</v>
      </c>
      <c r="H1577" s="6" t="s">
        <v>5961</v>
      </c>
      <c r="I1577" s="6" t="s">
        <v>38</v>
      </c>
      <c r="J1577" s="8" t="s">
        <v>485</v>
      </c>
      <c r="K1577" s="5" t="s">
        <v>486</v>
      </c>
      <c r="L1577" s="7" t="s">
        <v>487</v>
      </c>
      <c r="M1577" s="9">
        <v>358000</v>
      </c>
      <c r="N1577" s="5" t="s">
        <v>55</v>
      </c>
      <c r="O1577" s="31">
        <v>43371.8281789005</v>
      </c>
      <c r="P1577" s="32">
        <v>43371.9512973032</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c r="A1578" s="28" t="s">
        <v>5962</v>
      </c>
      <c r="B1578" s="6" t="s">
        <v>5963</v>
      </c>
      <c r="C1578" s="6" t="s">
        <v>496</v>
      </c>
      <c r="D1578" s="7" t="s">
        <v>497</v>
      </c>
      <c r="E1578" s="28" t="s">
        <v>498</v>
      </c>
      <c r="F1578" s="5" t="s">
        <v>209</v>
      </c>
      <c r="G1578" s="6" t="s">
        <v>210</v>
      </c>
      <c r="H1578" s="6" t="s">
        <v>38</v>
      </c>
      <c r="I1578" s="6" t="s">
        <v>38</v>
      </c>
      <c r="J1578" s="8" t="s">
        <v>485</v>
      </c>
      <c r="K1578" s="5" t="s">
        <v>486</v>
      </c>
      <c r="L1578" s="7" t="s">
        <v>487</v>
      </c>
      <c r="M1578" s="9">
        <v>387400</v>
      </c>
      <c r="N1578" s="5" t="s">
        <v>274</v>
      </c>
      <c r="O1578" s="31">
        <v>43371.8282039699</v>
      </c>
      <c r="P1578" s="32">
        <v>43371.951297338</v>
      </c>
      <c r="Q1578" s="28" t="s">
        <v>38</v>
      </c>
      <c r="R1578" s="29" t="s">
        <v>38</v>
      </c>
      <c r="S1578" s="28" t="s">
        <v>90</v>
      </c>
      <c r="T1578" s="28" t="s">
        <v>457</v>
      </c>
      <c r="U1578" s="5" t="s">
        <v>458</v>
      </c>
      <c r="V1578" s="28" t="s">
        <v>459</v>
      </c>
      <c r="W1578" s="7" t="s">
        <v>38</v>
      </c>
      <c r="X1578" s="7" t="s">
        <v>38</v>
      </c>
      <c r="Y1578" s="5" t="s">
        <v>267</v>
      </c>
      <c r="Z1578" s="5" t="s">
        <v>38</v>
      </c>
      <c r="AA1578" s="6" t="s">
        <v>38</v>
      </c>
      <c r="AB1578" s="6" t="s">
        <v>38</v>
      </c>
      <c r="AC1578" s="6" t="s">
        <v>38</v>
      </c>
      <c r="AD1578" s="6" t="s">
        <v>38</v>
      </c>
      <c r="AE1578" s="6" t="s">
        <v>38</v>
      </c>
    </row>
    <row r="1579">
      <c r="A1579" s="28" t="s">
        <v>5964</v>
      </c>
      <c r="B1579" s="6" t="s">
        <v>5965</v>
      </c>
      <c r="C1579" s="6" t="s">
        <v>496</v>
      </c>
      <c r="D1579" s="7" t="s">
        <v>497</v>
      </c>
      <c r="E1579" s="28" t="s">
        <v>498</v>
      </c>
      <c r="F1579" s="5" t="s">
        <v>287</v>
      </c>
      <c r="G1579" s="6" t="s">
        <v>37</v>
      </c>
      <c r="H1579" s="6" t="s">
        <v>5966</v>
      </c>
      <c r="I1579" s="6" t="s">
        <v>38</v>
      </c>
      <c r="J1579" s="8" t="s">
        <v>500</v>
      </c>
      <c r="K1579" s="5" t="s">
        <v>501</v>
      </c>
      <c r="L1579" s="7" t="s">
        <v>502</v>
      </c>
      <c r="M1579" s="9">
        <v>327240</v>
      </c>
      <c r="N1579" s="5" t="s">
        <v>264</v>
      </c>
      <c r="O1579" s="31">
        <v>43371.8282041319</v>
      </c>
      <c r="P1579" s="32">
        <v>43371.9512974537</v>
      </c>
      <c r="Q1579" s="28" t="s">
        <v>38</v>
      </c>
      <c r="R1579" s="29" t="s">
        <v>5967</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c r="A1580" s="28" t="s">
        <v>5968</v>
      </c>
      <c r="B1580" s="6" t="s">
        <v>5969</v>
      </c>
      <c r="C1580" s="6" t="s">
        <v>496</v>
      </c>
      <c r="D1580" s="7" t="s">
        <v>497</v>
      </c>
      <c r="E1580" s="28" t="s">
        <v>498</v>
      </c>
      <c r="F1580" s="5" t="s">
        <v>209</v>
      </c>
      <c r="G1580" s="6" t="s">
        <v>210</v>
      </c>
      <c r="H1580" s="6" t="s">
        <v>5970</v>
      </c>
      <c r="I1580" s="6" t="s">
        <v>38</v>
      </c>
      <c r="J1580" s="8" t="s">
        <v>500</v>
      </c>
      <c r="K1580" s="5" t="s">
        <v>501</v>
      </c>
      <c r="L1580" s="7" t="s">
        <v>502</v>
      </c>
      <c r="M1580" s="9">
        <v>327300</v>
      </c>
      <c r="N1580" s="5" t="s">
        <v>264</v>
      </c>
      <c r="O1580" s="31">
        <v>43371.8282042014</v>
      </c>
      <c r="P1580" s="32">
        <v>43371.9512976042</v>
      </c>
      <c r="Q1580" s="28" t="s">
        <v>38</v>
      </c>
      <c r="R1580" s="29" t="s">
        <v>5971</v>
      </c>
      <c r="S1580" s="28" t="s">
        <v>90</v>
      </c>
      <c r="T1580" s="28" t="s">
        <v>457</v>
      </c>
      <c r="U1580" s="5" t="s">
        <v>458</v>
      </c>
      <c r="V1580" s="28" t="s">
        <v>459</v>
      </c>
      <c r="W1580" s="7" t="s">
        <v>38</v>
      </c>
      <c r="X1580" s="7" t="s">
        <v>38</v>
      </c>
      <c r="Y1580" s="5" t="s">
        <v>267</v>
      </c>
      <c r="Z1580" s="5" t="s">
        <v>38</v>
      </c>
      <c r="AA1580" s="6" t="s">
        <v>38</v>
      </c>
      <c r="AB1580" s="6" t="s">
        <v>38</v>
      </c>
      <c r="AC1580" s="6" t="s">
        <v>38</v>
      </c>
      <c r="AD1580" s="6" t="s">
        <v>38</v>
      </c>
      <c r="AE1580" s="6" t="s">
        <v>38</v>
      </c>
    </row>
    <row r="1581">
      <c r="A1581" s="28" t="s">
        <v>5972</v>
      </c>
      <c r="B1581" s="6" t="s">
        <v>5973</v>
      </c>
      <c r="C1581" s="6" t="s">
        <v>496</v>
      </c>
      <c r="D1581" s="7" t="s">
        <v>497</v>
      </c>
      <c r="E1581" s="28" t="s">
        <v>498</v>
      </c>
      <c r="F1581" s="5" t="s">
        <v>209</v>
      </c>
      <c r="G1581" s="6" t="s">
        <v>210</v>
      </c>
      <c r="H1581" s="6" t="s">
        <v>5974</v>
      </c>
      <c r="I1581" s="6" t="s">
        <v>38</v>
      </c>
      <c r="J1581" s="8" t="s">
        <v>500</v>
      </c>
      <c r="K1581" s="5" t="s">
        <v>501</v>
      </c>
      <c r="L1581" s="7" t="s">
        <v>502</v>
      </c>
      <c r="M1581" s="9">
        <v>357900</v>
      </c>
      <c r="N1581" s="5" t="s">
        <v>274</v>
      </c>
      <c r="O1581" s="31">
        <v>43371.8282042824</v>
      </c>
      <c r="P1581" s="32">
        <v>43371.9512977199</v>
      </c>
      <c r="Q1581" s="28" t="s">
        <v>38</v>
      </c>
      <c r="R1581" s="29" t="s">
        <v>38</v>
      </c>
      <c r="S1581" s="28" t="s">
        <v>90</v>
      </c>
      <c r="T1581" s="28" t="s">
        <v>457</v>
      </c>
      <c r="U1581" s="5" t="s">
        <v>458</v>
      </c>
      <c r="V1581" s="28" t="s">
        <v>459</v>
      </c>
      <c r="W1581" s="7" t="s">
        <v>38</v>
      </c>
      <c r="X1581" s="7" t="s">
        <v>38</v>
      </c>
      <c r="Y1581" s="5" t="s">
        <v>214</v>
      </c>
      <c r="Z1581" s="5" t="s">
        <v>38</v>
      </c>
      <c r="AA1581" s="6" t="s">
        <v>38</v>
      </c>
      <c r="AB1581" s="6" t="s">
        <v>38</v>
      </c>
      <c r="AC1581" s="6" t="s">
        <v>38</v>
      </c>
      <c r="AD1581" s="6" t="s">
        <v>38</v>
      </c>
      <c r="AE1581" s="6" t="s">
        <v>38</v>
      </c>
    </row>
    <row r="1582">
      <c r="A1582" s="28" t="s">
        <v>5975</v>
      </c>
      <c r="B1582" s="6" t="s">
        <v>5976</v>
      </c>
      <c r="C1582" s="6" t="s">
        <v>496</v>
      </c>
      <c r="D1582" s="7" t="s">
        <v>497</v>
      </c>
      <c r="E1582" s="28" t="s">
        <v>498</v>
      </c>
      <c r="F1582" s="5" t="s">
        <v>287</v>
      </c>
      <c r="G1582" s="6" t="s">
        <v>37</v>
      </c>
      <c r="H1582" s="6" t="s">
        <v>5977</v>
      </c>
      <c r="I1582" s="6" t="s">
        <v>38</v>
      </c>
      <c r="J1582" s="8" t="s">
        <v>485</v>
      </c>
      <c r="K1582" s="5" t="s">
        <v>486</v>
      </c>
      <c r="L1582" s="7" t="s">
        <v>487</v>
      </c>
      <c r="M1582" s="9">
        <v>357500</v>
      </c>
      <c r="N1582" s="5" t="s">
        <v>55</v>
      </c>
      <c r="O1582" s="31">
        <v>43371.8282043634</v>
      </c>
      <c r="P1582" s="32">
        <v>43371.9512977662</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c r="A1583" s="28" t="s">
        <v>5978</v>
      </c>
      <c r="B1583" s="6" t="s">
        <v>5979</v>
      </c>
      <c r="C1583" s="6" t="s">
        <v>496</v>
      </c>
      <c r="D1583" s="7" t="s">
        <v>497</v>
      </c>
      <c r="E1583" s="28" t="s">
        <v>498</v>
      </c>
      <c r="F1583" s="5" t="s">
        <v>287</v>
      </c>
      <c r="G1583" s="6" t="s">
        <v>37</v>
      </c>
      <c r="H1583" s="6" t="s">
        <v>5980</v>
      </c>
      <c r="I1583" s="6" t="s">
        <v>38</v>
      </c>
      <c r="J1583" s="8" t="s">
        <v>500</v>
      </c>
      <c r="K1583" s="5" t="s">
        <v>501</v>
      </c>
      <c r="L1583" s="7" t="s">
        <v>502</v>
      </c>
      <c r="M1583" s="9">
        <v>327200</v>
      </c>
      <c r="N1583" s="5" t="s">
        <v>264</v>
      </c>
      <c r="O1583" s="31">
        <v>43371.8282044329</v>
      </c>
      <c r="P1583" s="32">
        <v>43371.9512978357</v>
      </c>
      <c r="Q1583" s="28" t="s">
        <v>38</v>
      </c>
      <c r="R1583" s="29" t="s">
        <v>5981</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5982</v>
      </c>
      <c r="B1584" s="6" t="s">
        <v>5983</v>
      </c>
      <c r="C1584" s="6" t="s">
        <v>496</v>
      </c>
      <c r="D1584" s="7" t="s">
        <v>497</v>
      </c>
      <c r="E1584" s="28" t="s">
        <v>498</v>
      </c>
      <c r="F1584" s="5" t="s">
        <v>287</v>
      </c>
      <c r="G1584" s="6" t="s">
        <v>37</v>
      </c>
      <c r="H1584" s="6" t="s">
        <v>5984</v>
      </c>
      <c r="I1584" s="6" t="s">
        <v>38</v>
      </c>
      <c r="J1584" s="8" t="s">
        <v>500</v>
      </c>
      <c r="K1584" s="5" t="s">
        <v>501</v>
      </c>
      <c r="L1584" s="7" t="s">
        <v>502</v>
      </c>
      <c r="M1584" s="9">
        <v>327210</v>
      </c>
      <c r="N1584" s="5" t="s">
        <v>55</v>
      </c>
      <c r="O1584" s="31">
        <v>43371.8282045139</v>
      </c>
      <c r="P1584" s="32">
        <v>43371.9512979167</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c r="A1585" s="28" t="s">
        <v>5985</v>
      </c>
      <c r="B1585" s="6" t="s">
        <v>5986</v>
      </c>
      <c r="C1585" s="6" t="s">
        <v>496</v>
      </c>
      <c r="D1585" s="7" t="s">
        <v>497</v>
      </c>
      <c r="E1585" s="28" t="s">
        <v>498</v>
      </c>
      <c r="F1585" s="5" t="s">
        <v>287</v>
      </c>
      <c r="G1585" s="6" t="s">
        <v>37</v>
      </c>
      <c r="H1585" s="6" t="s">
        <v>5987</v>
      </c>
      <c r="I1585" s="6" t="s">
        <v>38</v>
      </c>
      <c r="J1585" s="8" t="s">
        <v>500</v>
      </c>
      <c r="K1585" s="5" t="s">
        <v>501</v>
      </c>
      <c r="L1585" s="7" t="s">
        <v>502</v>
      </c>
      <c r="M1585" s="9">
        <v>327220</v>
      </c>
      <c r="N1585" s="5" t="s">
        <v>55</v>
      </c>
      <c r="O1585" s="31">
        <v>43371.8282046644</v>
      </c>
      <c r="P1585" s="32">
        <v>43371.9512970255</v>
      </c>
      <c r="Q1585" s="28" t="s">
        <v>38</v>
      </c>
      <c r="R1585" s="29" t="s">
        <v>38</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c r="A1586" s="28" t="s">
        <v>5988</v>
      </c>
      <c r="B1586" s="6" t="s">
        <v>5989</v>
      </c>
      <c r="C1586" s="6" t="s">
        <v>496</v>
      </c>
      <c r="D1586" s="7" t="s">
        <v>497</v>
      </c>
      <c r="E1586" s="28" t="s">
        <v>498</v>
      </c>
      <c r="F1586" s="5" t="s">
        <v>287</v>
      </c>
      <c r="G1586" s="6" t="s">
        <v>37</v>
      </c>
      <c r="H1586" s="6" t="s">
        <v>5990</v>
      </c>
      <c r="I1586" s="6" t="s">
        <v>38</v>
      </c>
      <c r="J1586" s="8" t="s">
        <v>5240</v>
      </c>
      <c r="K1586" s="5" t="s">
        <v>5241</v>
      </c>
      <c r="L1586" s="7" t="s">
        <v>5242</v>
      </c>
      <c r="M1586" s="9">
        <v>358400</v>
      </c>
      <c r="N1586" s="5" t="s">
        <v>55</v>
      </c>
      <c r="O1586" s="31">
        <v>43371.8282047454</v>
      </c>
      <c r="P1586" s="32">
        <v>43371.9512971065</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5991</v>
      </c>
      <c r="B1587" s="6" t="s">
        <v>5992</v>
      </c>
      <c r="C1587" s="6" t="s">
        <v>496</v>
      </c>
      <c r="D1587" s="7" t="s">
        <v>497</v>
      </c>
      <c r="E1587" s="28" t="s">
        <v>498</v>
      </c>
      <c r="F1587" s="5" t="s">
        <v>209</v>
      </c>
      <c r="G1587" s="6" t="s">
        <v>210</v>
      </c>
      <c r="H1587" s="6" t="s">
        <v>5990</v>
      </c>
      <c r="I1587" s="6" t="s">
        <v>38</v>
      </c>
      <c r="J1587" s="8" t="s">
        <v>5240</v>
      </c>
      <c r="K1587" s="5" t="s">
        <v>5241</v>
      </c>
      <c r="L1587" s="7" t="s">
        <v>5242</v>
      </c>
      <c r="M1587" s="9">
        <v>358500</v>
      </c>
      <c r="N1587" s="5" t="s">
        <v>274</v>
      </c>
      <c r="O1587" s="31">
        <v>43371.8282049769</v>
      </c>
      <c r="P1587" s="32">
        <v>43371.9512971412</v>
      </c>
      <c r="Q1587" s="28" t="s">
        <v>38</v>
      </c>
      <c r="R1587" s="29" t="s">
        <v>38</v>
      </c>
      <c r="S1587" s="28" t="s">
        <v>56</v>
      </c>
      <c r="T1587" s="28" t="s">
        <v>671</v>
      </c>
      <c r="U1587" s="5" t="s">
        <v>213</v>
      </c>
      <c r="V1587" s="28" t="s">
        <v>63</v>
      </c>
      <c r="W1587" s="7" t="s">
        <v>38</v>
      </c>
      <c r="X1587" s="7" t="s">
        <v>38</v>
      </c>
      <c r="Y1587" s="5" t="s">
        <v>214</v>
      </c>
      <c r="Z1587" s="5" t="s">
        <v>38</v>
      </c>
      <c r="AA1587" s="6" t="s">
        <v>38</v>
      </c>
      <c r="AB1587" s="6" t="s">
        <v>38</v>
      </c>
      <c r="AC1587" s="6" t="s">
        <v>38</v>
      </c>
      <c r="AD1587" s="6" t="s">
        <v>38</v>
      </c>
      <c r="AE1587" s="6" t="s">
        <v>38</v>
      </c>
    </row>
    <row r="1588">
      <c r="A1588" s="30" t="s">
        <v>5993</v>
      </c>
      <c r="B1588" s="6" t="s">
        <v>5994</v>
      </c>
      <c r="C1588" s="6" t="s">
        <v>496</v>
      </c>
      <c r="D1588" s="7" t="s">
        <v>497</v>
      </c>
      <c r="E1588" s="28" t="s">
        <v>498</v>
      </c>
      <c r="F1588" s="5" t="s">
        <v>287</v>
      </c>
      <c r="G1588" s="6" t="s">
        <v>54</v>
      </c>
      <c r="H1588" s="6" t="s">
        <v>5995</v>
      </c>
      <c r="I1588" s="6" t="s">
        <v>38</v>
      </c>
      <c r="J1588" s="8" t="s">
        <v>500</v>
      </c>
      <c r="K1588" s="5" t="s">
        <v>501</v>
      </c>
      <c r="L1588" s="7" t="s">
        <v>502</v>
      </c>
      <c r="M1588" s="9">
        <v>358600</v>
      </c>
      <c r="N1588" s="5" t="s">
        <v>352</v>
      </c>
      <c r="O1588" s="31">
        <v>43371.8282051736</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c r="A1589" s="28" t="s">
        <v>5996</v>
      </c>
      <c r="B1589" s="6" t="s">
        <v>5997</v>
      </c>
      <c r="C1589" s="6" t="s">
        <v>5998</v>
      </c>
      <c r="D1589" s="7" t="s">
        <v>5999</v>
      </c>
      <c r="E1589" s="28" t="s">
        <v>6000</v>
      </c>
      <c r="F1589" s="5" t="s">
        <v>195</v>
      </c>
      <c r="G1589" s="6" t="s">
        <v>210</v>
      </c>
      <c r="H1589" s="6" t="s">
        <v>38</v>
      </c>
      <c r="I1589" s="6" t="s">
        <v>38</v>
      </c>
      <c r="J1589" s="8" t="s">
        <v>2270</v>
      </c>
      <c r="K1589" s="5" t="s">
        <v>2271</v>
      </c>
      <c r="L1589" s="7" t="s">
        <v>2272</v>
      </c>
      <c r="M1589" s="9">
        <v>358700</v>
      </c>
      <c r="N1589" s="5" t="s">
        <v>3228</v>
      </c>
      <c r="O1589" s="31">
        <v>43371.8369013542</v>
      </c>
      <c r="P1589" s="32">
        <v>43371.8579939815</v>
      </c>
      <c r="Q1589" s="28" t="s">
        <v>38</v>
      </c>
      <c r="R1589" s="29" t="s">
        <v>38</v>
      </c>
      <c r="S1589" s="28" t="s">
        <v>56</v>
      </c>
      <c r="T1589" s="28" t="s">
        <v>6001</v>
      </c>
      <c r="U1589" s="5" t="s">
        <v>38</v>
      </c>
      <c r="V1589" s="28" t="s">
        <v>63</v>
      </c>
      <c r="W1589" s="7" t="s">
        <v>38</v>
      </c>
      <c r="X1589" s="7" t="s">
        <v>38</v>
      </c>
      <c r="Y1589" s="5" t="s">
        <v>38</v>
      </c>
      <c r="Z1589" s="5" t="s">
        <v>38</v>
      </c>
      <c r="AA1589" s="6" t="s">
        <v>38</v>
      </c>
      <c r="AB1589" s="6" t="s">
        <v>38</v>
      </c>
      <c r="AC1589" s="6" t="s">
        <v>38</v>
      </c>
      <c r="AD1589" s="6" t="s">
        <v>38</v>
      </c>
      <c r="AE1589" s="6" t="s">
        <v>38</v>
      </c>
    </row>
    <row r="1590">
      <c r="A1590" s="28" t="s">
        <v>6002</v>
      </c>
      <c r="B1590" s="6" t="s">
        <v>6003</v>
      </c>
      <c r="C1590" s="6" t="s">
        <v>5998</v>
      </c>
      <c r="D1590" s="7" t="s">
        <v>5999</v>
      </c>
      <c r="E1590" s="28" t="s">
        <v>6000</v>
      </c>
      <c r="F1590" s="5" t="s">
        <v>195</v>
      </c>
      <c r="G1590" s="6" t="s">
        <v>210</v>
      </c>
      <c r="H1590" s="6" t="s">
        <v>38</v>
      </c>
      <c r="I1590" s="6" t="s">
        <v>38</v>
      </c>
      <c r="J1590" s="8" t="s">
        <v>2270</v>
      </c>
      <c r="K1590" s="5" t="s">
        <v>2271</v>
      </c>
      <c r="L1590" s="7" t="s">
        <v>2272</v>
      </c>
      <c r="M1590" s="9">
        <v>358800</v>
      </c>
      <c r="N1590" s="5" t="s">
        <v>3228</v>
      </c>
      <c r="O1590" s="31">
        <v>43371.8369014699</v>
      </c>
      <c r="P1590" s="32">
        <v>43371.8579940625</v>
      </c>
      <c r="Q1590" s="28" t="s">
        <v>38</v>
      </c>
      <c r="R1590" s="29" t="s">
        <v>38</v>
      </c>
      <c r="S1590" s="28" t="s">
        <v>56</v>
      </c>
      <c r="T1590" s="28" t="s">
        <v>6001</v>
      </c>
      <c r="U1590" s="5" t="s">
        <v>38</v>
      </c>
      <c r="V1590" s="28" t="s">
        <v>63</v>
      </c>
      <c r="W1590" s="7" t="s">
        <v>38</v>
      </c>
      <c r="X1590" s="7" t="s">
        <v>38</v>
      </c>
      <c r="Y1590" s="5" t="s">
        <v>38</v>
      </c>
      <c r="Z1590" s="5" t="s">
        <v>38</v>
      </c>
      <c r="AA1590" s="6" t="s">
        <v>38</v>
      </c>
      <c r="AB1590" s="6" t="s">
        <v>38</v>
      </c>
      <c r="AC1590" s="6" t="s">
        <v>38</v>
      </c>
      <c r="AD1590" s="6" t="s">
        <v>38</v>
      </c>
      <c r="AE1590" s="6" t="s">
        <v>38</v>
      </c>
    </row>
    <row r="1591">
      <c r="A1591" s="28" t="s">
        <v>6004</v>
      </c>
      <c r="B1591" s="6" t="s">
        <v>6005</v>
      </c>
      <c r="C1591" s="6" t="s">
        <v>5998</v>
      </c>
      <c r="D1591" s="7" t="s">
        <v>5999</v>
      </c>
      <c r="E1591" s="28" t="s">
        <v>6000</v>
      </c>
      <c r="F1591" s="5" t="s">
        <v>209</v>
      </c>
      <c r="G1591" s="6" t="s">
        <v>210</v>
      </c>
      <c r="H1591" s="6" t="s">
        <v>38</v>
      </c>
      <c r="I1591" s="6" t="s">
        <v>38</v>
      </c>
      <c r="J1591" s="8" t="s">
        <v>234</v>
      </c>
      <c r="K1591" s="5" t="s">
        <v>235</v>
      </c>
      <c r="L1591" s="7" t="s">
        <v>236</v>
      </c>
      <c r="M1591" s="9">
        <v>359000</v>
      </c>
      <c r="N1591" s="5" t="s">
        <v>55</v>
      </c>
      <c r="O1591" s="31">
        <v>43371.8369015046</v>
      </c>
      <c r="P1591" s="32">
        <v>43371.8579940972</v>
      </c>
      <c r="Q1591" s="28" t="s">
        <v>38</v>
      </c>
      <c r="R1591" s="29" t="s">
        <v>38</v>
      </c>
      <c r="S1591" s="28" t="s">
        <v>56</v>
      </c>
      <c r="T1591" s="28" t="s">
        <v>230</v>
      </c>
      <c r="U1591" s="5" t="s">
        <v>213</v>
      </c>
      <c r="V1591" s="28" t="s">
        <v>129</v>
      </c>
      <c r="W1591" s="7" t="s">
        <v>38</v>
      </c>
      <c r="X1591" s="7" t="s">
        <v>38</v>
      </c>
      <c r="Y1591" s="5" t="s">
        <v>267</v>
      </c>
      <c r="Z1591" s="5" t="s">
        <v>38</v>
      </c>
      <c r="AA1591" s="6" t="s">
        <v>38</v>
      </c>
      <c r="AB1591" s="6" t="s">
        <v>38</v>
      </c>
      <c r="AC1591" s="6" t="s">
        <v>38</v>
      </c>
      <c r="AD1591" s="6" t="s">
        <v>38</v>
      </c>
      <c r="AE1591" s="6" t="s">
        <v>38</v>
      </c>
    </row>
    <row r="1592">
      <c r="A1592" s="28" t="s">
        <v>6006</v>
      </c>
      <c r="B1592" s="6" t="s">
        <v>6007</v>
      </c>
      <c r="C1592" s="6" t="s">
        <v>5998</v>
      </c>
      <c r="D1592" s="7" t="s">
        <v>5999</v>
      </c>
      <c r="E1592" s="28" t="s">
        <v>6000</v>
      </c>
      <c r="F1592" s="5" t="s">
        <v>209</v>
      </c>
      <c r="G1592" s="6" t="s">
        <v>210</v>
      </c>
      <c r="H1592" s="6" t="s">
        <v>38</v>
      </c>
      <c r="I1592" s="6" t="s">
        <v>38</v>
      </c>
      <c r="J1592" s="8" t="s">
        <v>234</v>
      </c>
      <c r="K1592" s="5" t="s">
        <v>235</v>
      </c>
      <c r="L1592" s="7" t="s">
        <v>236</v>
      </c>
      <c r="M1592" s="9">
        <v>359300</v>
      </c>
      <c r="N1592" s="5" t="s">
        <v>55</v>
      </c>
      <c r="O1592" s="31">
        <v>43371.8369015857</v>
      </c>
      <c r="P1592" s="32">
        <v>43371.8579941319</v>
      </c>
      <c r="Q1592" s="28" t="s">
        <v>38</v>
      </c>
      <c r="R1592" s="29" t="s">
        <v>38</v>
      </c>
      <c r="S1592" s="28" t="s">
        <v>56</v>
      </c>
      <c r="T1592" s="28" t="s">
        <v>212</v>
      </c>
      <c r="U1592" s="5" t="s">
        <v>213</v>
      </c>
      <c r="V1592" s="28" t="s">
        <v>129</v>
      </c>
      <c r="W1592" s="7" t="s">
        <v>38</v>
      </c>
      <c r="X1592" s="7" t="s">
        <v>38</v>
      </c>
      <c r="Y1592" s="5" t="s">
        <v>267</v>
      </c>
      <c r="Z1592" s="5" t="s">
        <v>38</v>
      </c>
      <c r="AA1592" s="6" t="s">
        <v>38</v>
      </c>
      <c r="AB1592" s="6" t="s">
        <v>38</v>
      </c>
      <c r="AC1592" s="6" t="s">
        <v>38</v>
      </c>
      <c r="AD1592" s="6" t="s">
        <v>38</v>
      </c>
      <c r="AE1592" s="6" t="s">
        <v>38</v>
      </c>
    </row>
    <row r="1593">
      <c r="A1593" s="28" t="s">
        <v>6008</v>
      </c>
      <c r="B1593" s="6" t="s">
        <v>6009</v>
      </c>
      <c r="C1593" s="6" t="s">
        <v>5998</v>
      </c>
      <c r="D1593" s="7" t="s">
        <v>5999</v>
      </c>
      <c r="E1593" s="28" t="s">
        <v>6000</v>
      </c>
      <c r="F1593" s="5" t="s">
        <v>209</v>
      </c>
      <c r="G1593" s="6" t="s">
        <v>210</v>
      </c>
      <c r="H1593" s="6" t="s">
        <v>38</v>
      </c>
      <c r="I1593" s="6" t="s">
        <v>38</v>
      </c>
      <c r="J1593" s="8" t="s">
        <v>3617</v>
      </c>
      <c r="K1593" s="5" t="s">
        <v>3618</v>
      </c>
      <c r="L1593" s="7" t="s">
        <v>2398</v>
      </c>
      <c r="M1593" s="9">
        <v>290500</v>
      </c>
      <c r="N1593" s="5" t="s">
        <v>55</v>
      </c>
      <c r="O1593" s="31">
        <v>43371.8369017014</v>
      </c>
      <c r="P1593" s="32">
        <v>43371.857994213</v>
      </c>
      <c r="Q1593" s="28" t="s">
        <v>38</v>
      </c>
      <c r="R1593" s="29" t="s">
        <v>38</v>
      </c>
      <c r="S1593" s="28" t="s">
        <v>56</v>
      </c>
      <c r="T1593" s="28" t="s">
        <v>1124</v>
      </c>
      <c r="U1593" s="5" t="s">
        <v>213</v>
      </c>
      <c r="V1593" s="28" t="s">
        <v>129</v>
      </c>
      <c r="W1593" s="7" t="s">
        <v>38</v>
      </c>
      <c r="X1593" s="7" t="s">
        <v>38</v>
      </c>
      <c r="Y1593" s="5" t="s">
        <v>267</v>
      </c>
      <c r="Z1593" s="5" t="s">
        <v>38</v>
      </c>
      <c r="AA1593" s="6" t="s">
        <v>38</v>
      </c>
      <c r="AB1593" s="6" t="s">
        <v>38</v>
      </c>
      <c r="AC1593" s="6" t="s">
        <v>38</v>
      </c>
      <c r="AD1593" s="6" t="s">
        <v>38</v>
      </c>
      <c r="AE1593" s="6" t="s">
        <v>38</v>
      </c>
    </row>
    <row r="1594">
      <c r="A1594" s="28" t="s">
        <v>6010</v>
      </c>
      <c r="B1594" s="6" t="s">
        <v>6011</v>
      </c>
      <c r="C1594" s="6" t="s">
        <v>6012</v>
      </c>
      <c r="D1594" s="7" t="s">
        <v>5999</v>
      </c>
      <c r="E1594" s="28" t="s">
        <v>6000</v>
      </c>
      <c r="F1594" s="5" t="s">
        <v>209</v>
      </c>
      <c r="G1594" s="6" t="s">
        <v>210</v>
      </c>
      <c r="H1594" s="6" t="s">
        <v>38</v>
      </c>
      <c r="I1594" s="6" t="s">
        <v>38</v>
      </c>
      <c r="J1594" s="8" t="s">
        <v>3617</v>
      </c>
      <c r="K1594" s="5" t="s">
        <v>3618</v>
      </c>
      <c r="L1594" s="7" t="s">
        <v>2398</v>
      </c>
      <c r="M1594" s="9">
        <v>310400</v>
      </c>
      <c r="N1594" s="5" t="s">
        <v>274</v>
      </c>
      <c r="O1594" s="31">
        <v>43371.8369017708</v>
      </c>
      <c r="P1594" s="32">
        <v>43371.8579942477</v>
      </c>
      <c r="Q1594" s="28" t="s">
        <v>38</v>
      </c>
      <c r="R1594" s="29" t="s">
        <v>38</v>
      </c>
      <c r="S1594" s="28" t="s">
        <v>56</v>
      </c>
      <c r="T1594" s="28" t="s">
        <v>1124</v>
      </c>
      <c r="U1594" s="5" t="s">
        <v>213</v>
      </c>
      <c r="V1594" s="28" t="s">
        <v>129</v>
      </c>
      <c r="W1594" s="7" t="s">
        <v>38</v>
      </c>
      <c r="X1594" s="7" t="s">
        <v>38</v>
      </c>
      <c r="Y1594" s="5" t="s">
        <v>267</v>
      </c>
      <c r="Z1594" s="5" t="s">
        <v>38</v>
      </c>
      <c r="AA1594" s="6" t="s">
        <v>38</v>
      </c>
      <c r="AB1594" s="6" t="s">
        <v>38</v>
      </c>
      <c r="AC1594" s="6" t="s">
        <v>38</v>
      </c>
      <c r="AD1594" s="6" t="s">
        <v>38</v>
      </c>
      <c r="AE1594" s="6" t="s">
        <v>38</v>
      </c>
    </row>
    <row r="1595">
      <c r="A1595" s="28" t="s">
        <v>6013</v>
      </c>
      <c r="B1595" s="6" t="s">
        <v>6014</v>
      </c>
      <c r="C1595" s="6" t="s">
        <v>6012</v>
      </c>
      <c r="D1595" s="7" t="s">
        <v>5999</v>
      </c>
      <c r="E1595" s="28" t="s">
        <v>6000</v>
      </c>
      <c r="F1595" s="5" t="s">
        <v>209</v>
      </c>
      <c r="G1595" s="6" t="s">
        <v>210</v>
      </c>
      <c r="H1595" s="6" t="s">
        <v>38</v>
      </c>
      <c r="I1595" s="6" t="s">
        <v>38</v>
      </c>
      <c r="J1595" s="8" t="s">
        <v>234</v>
      </c>
      <c r="K1595" s="5" t="s">
        <v>235</v>
      </c>
      <c r="L1595" s="7" t="s">
        <v>236</v>
      </c>
      <c r="M1595" s="9">
        <v>271300</v>
      </c>
      <c r="N1595" s="5" t="s">
        <v>55</v>
      </c>
      <c r="O1595" s="31">
        <v>43371.8369018519</v>
      </c>
      <c r="P1595" s="32">
        <v>43371.857994294</v>
      </c>
      <c r="Q1595" s="28" t="s">
        <v>38</v>
      </c>
      <c r="R1595" s="29" t="s">
        <v>38</v>
      </c>
      <c r="S1595" s="28" t="s">
        <v>56</v>
      </c>
      <c r="T1595" s="28" t="s">
        <v>230</v>
      </c>
      <c r="U1595" s="5" t="s">
        <v>213</v>
      </c>
      <c r="V1595" s="28" t="s">
        <v>129</v>
      </c>
      <c r="W1595" s="7" t="s">
        <v>38</v>
      </c>
      <c r="X1595" s="7" t="s">
        <v>38</v>
      </c>
      <c r="Y1595" s="5" t="s">
        <v>267</v>
      </c>
      <c r="Z1595" s="5" t="s">
        <v>38</v>
      </c>
      <c r="AA1595" s="6" t="s">
        <v>38</v>
      </c>
      <c r="AB1595" s="6" t="s">
        <v>38</v>
      </c>
      <c r="AC1595" s="6" t="s">
        <v>38</v>
      </c>
      <c r="AD1595" s="6" t="s">
        <v>38</v>
      </c>
      <c r="AE1595" s="6" t="s">
        <v>38</v>
      </c>
    </row>
    <row r="1596">
      <c r="A1596" s="28" t="s">
        <v>6015</v>
      </c>
      <c r="B1596" s="6" t="s">
        <v>6016</v>
      </c>
      <c r="C1596" s="6" t="s">
        <v>4816</v>
      </c>
      <c r="D1596" s="7" t="s">
        <v>5999</v>
      </c>
      <c r="E1596" s="28" t="s">
        <v>6000</v>
      </c>
      <c r="F1596" s="5" t="s">
        <v>22</v>
      </c>
      <c r="G1596" s="6" t="s">
        <v>263</v>
      </c>
      <c r="H1596" s="6" t="s">
        <v>38</v>
      </c>
      <c r="I1596" s="6" t="s">
        <v>38</v>
      </c>
      <c r="J1596" s="8" t="s">
        <v>2439</v>
      </c>
      <c r="K1596" s="5" t="s">
        <v>2440</v>
      </c>
      <c r="L1596" s="7" t="s">
        <v>2441</v>
      </c>
      <c r="M1596" s="9">
        <v>411200</v>
      </c>
      <c r="N1596" s="5" t="s">
        <v>264</v>
      </c>
      <c r="O1596" s="31">
        <v>43371.8369019329</v>
      </c>
      <c r="P1596" s="32">
        <v>43371.8579943634</v>
      </c>
      <c r="Q1596" s="28" t="s">
        <v>38</v>
      </c>
      <c r="R1596" s="29" t="s">
        <v>6017</v>
      </c>
      <c r="S1596" s="28" t="s">
        <v>56</v>
      </c>
      <c r="T1596" s="28" t="s">
        <v>5887</v>
      </c>
      <c r="U1596" s="5" t="s">
        <v>368</v>
      </c>
      <c r="V1596" s="28" t="s">
        <v>63</v>
      </c>
      <c r="W1596" s="7" t="s">
        <v>6018</v>
      </c>
      <c r="X1596" s="7" t="s">
        <v>38</v>
      </c>
      <c r="Y1596" s="5" t="s">
        <v>267</v>
      </c>
      <c r="Z1596" s="5" t="s">
        <v>38</v>
      </c>
      <c r="AA1596" s="6" t="s">
        <v>38</v>
      </c>
      <c r="AB1596" s="6" t="s">
        <v>38</v>
      </c>
      <c r="AC1596" s="6" t="s">
        <v>38</v>
      </c>
      <c r="AD1596" s="6" t="s">
        <v>38</v>
      </c>
      <c r="AE1596" s="6" t="s">
        <v>38</v>
      </c>
    </row>
    <row r="1597">
      <c r="A1597" s="28" t="s">
        <v>6019</v>
      </c>
      <c r="B1597" s="6" t="s">
        <v>6020</v>
      </c>
      <c r="C1597" s="6" t="s">
        <v>4816</v>
      </c>
      <c r="D1597" s="7" t="s">
        <v>5999</v>
      </c>
      <c r="E1597" s="28" t="s">
        <v>6000</v>
      </c>
      <c r="F1597" s="5" t="s">
        <v>22</v>
      </c>
      <c r="G1597" s="6" t="s">
        <v>263</v>
      </c>
      <c r="H1597" s="6" t="s">
        <v>38</v>
      </c>
      <c r="I1597" s="6" t="s">
        <v>38</v>
      </c>
      <c r="J1597" s="8" t="s">
        <v>2439</v>
      </c>
      <c r="K1597" s="5" t="s">
        <v>2440</v>
      </c>
      <c r="L1597" s="7" t="s">
        <v>2441</v>
      </c>
      <c r="M1597" s="9">
        <v>276000</v>
      </c>
      <c r="N1597" s="5" t="s">
        <v>264</v>
      </c>
      <c r="O1597" s="31">
        <v>43371.8369330671</v>
      </c>
      <c r="P1597" s="32">
        <v>43371.8579944097</v>
      </c>
      <c r="Q1597" s="28" t="s">
        <v>38</v>
      </c>
      <c r="R1597" s="29" t="s">
        <v>6021</v>
      </c>
      <c r="S1597" s="28" t="s">
        <v>56</v>
      </c>
      <c r="T1597" s="28" t="s">
        <v>2792</v>
      </c>
      <c r="U1597" s="5" t="s">
        <v>368</v>
      </c>
      <c r="V1597" s="28" t="s">
        <v>63</v>
      </c>
      <c r="W1597" s="7" t="s">
        <v>6022</v>
      </c>
      <c r="X1597" s="7" t="s">
        <v>38</v>
      </c>
      <c r="Y1597" s="5" t="s">
        <v>267</v>
      </c>
      <c r="Z1597" s="5" t="s">
        <v>38</v>
      </c>
      <c r="AA1597" s="6" t="s">
        <v>38</v>
      </c>
      <c r="AB1597" s="6" t="s">
        <v>38</v>
      </c>
      <c r="AC1597" s="6" t="s">
        <v>38</v>
      </c>
      <c r="AD1597" s="6" t="s">
        <v>38</v>
      </c>
      <c r="AE1597" s="6" t="s">
        <v>38</v>
      </c>
    </row>
    <row r="1598">
      <c r="A1598" s="28" t="s">
        <v>6023</v>
      </c>
      <c r="B1598" s="6" t="s">
        <v>6024</v>
      </c>
      <c r="C1598" s="6" t="s">
        <v>4816</v>
      </c>
      <c r="D1598" s="7" t="s">
        <v>5999</v>
      </c>
      <c r="E1598" s="28" t="s">
        <v>6000</v>
      </c>
      <c r="F1598" s="5" t="s">
        <v>332</v>
      </c>
      <c r="G1598" s="6" t="s">
        <v>37</v>
      </c>
      <c r="H1598" s="6" t="s">
        <v>38</v>
      </c>
      <c r="I1598" s="6" t="s">
        <v>38</v>
      </c>
      <c r="J1598" s="8" t="s">
        <v>5353</v>
      </c>
      <c r="K1598" s="5" t="s">
        <v>5354</v>
      </c>
      <c r="L1598" s="7" t="s">
        <v>5355</v>
      </c>
      <c r="M1598" s="9">
        <v>359600</v>
      </c>
      <c r="N1598" s="5" t="s">
        <v>264</v>
      </c>
      <c r="O1598" s="31">
        <v>43371.8369435185</v>
      </c>
      <c r="P1598" s="32">
        <v>43371.8579944444</v>
      </c>
      <c r="Q1598" s="28" t="s">
        <v>38</v>
      </c>
      <c r="R1598" s="29" t="s">
        <v>6025</v>
      </c>
      <c r="S1598" s="28" t="s">
        <v>90</v>
      </c>
      <c r="T1598" s="28" t="s">
        <v>5356</v>
      </c>
      <c r="U1598" s="5" t="s">
        <v>338</v>
      </c>
      <c r="V1598" s="28" t="s">
        <v>1898</v>
      </c>
      <c r="W1598" s="7" t="s">
        <v>38</v>
      </c>
      <c r="X1598" s="7" t="s">
        <v>38</v>
      </c>
      <c r="Y1598" s="5" t="s">
        <v>38</v>
      </c>
      <c r="Z1598" s="5" t="s">
        <v>38</v>
      </c>
      <c r="AA1598" s="6" t="s">
        <v>38</v>
      </c>
      <c r="AB1598" s="6" t="s">
        <v>38</v>
      </c>
      <c r="AC1598" s="6" t="s">
        <v>38</v>
      </c>
      <c r="AD1598" s="6" t="s">
        <v>38</v>
      </c>
      <c r="AE1598" s="6" t="s">
        <v>38</v>
      </c>
    </row>
    <row r="1599">
      <c r="A1599" s="28" t="s">
        <v>6026</v>
      </c>
      <c r="B1599" s="6" t="s">
        <v>6027</v>
      </c>
      <c r="C1599" s="6" t="s">
        <v>4816</v>
      </c>
      <c r="D1599" s="7" t="s">
        <v>5999</v>
      </c>
      <c r="E1599" s="28" t="s">
        <v>6000</v>
      </c>
      <c r="F1599" s="5" t="s">
        <v>332</v>
      </c>
      <c r="G1599" s="6" t="s">
        <v>37</v>
      </c>
      <c r="H1599" s="6" t="s">
        <v>38</v>
      </c>
      <c r="I1599" s="6" t="s">
        <v>38</v>
      </c>
      <c r="J1599" s="8" t="s">
        <v>2501</v>
      </c>
      <c r="K1599" s="5" t="s">
        <v>2502</v>
      </c>
      <c r="L1599" s="7" t="s">
        <v>2503</v>
      </c>
      <c r="M1599" s="9">
        <v>359700</v>
      </c>
      <c r="N1599" s="5" t="s">
        <v>264</v>
      </c>
      <c r="O1599" s="31">
        <v>43371.8369436343</v>
      </c>
      <c r="P1599" s="32">
        <v>43371.8579945255</v>
      </c>
      <c r="Q1599" s="28" t="s">
        <v>38</v>
      </c>
      <c r="R1599" s="29" t="s">
        <v>6028</v>
      </c>
      <c r="S1599" s="28" t="s">
        <v>90</v>
      </c>
      <c r="T1599" s="28" t="s">
        <v>3222</v>
      </c>
      <c r="U1599" s="5" t="s">
        <v>338</v>
      </c>
      <c r="V1599" s="28" t="s">
        <v>1911</v>
      </c>
      <c r="W1599" s="7" t="s">
        <v>38</v>
      </c>
      <c r="X1599" s="7" t="s">
        <v>38</v>
      </c>
      <c r="Y1599" s="5" t="s">
        <v>38</v>
      </c>
      <c r="Z1599" s="5" t="s">
        <v>38</v>
      </c>
      <c r="AA1599" s="6" t="s">
        <v>38</v>
      </c>
      <c r="AB1599" s="6" t="s">
        <v>38</v>
      </c>
      <c r="AC1599" s="6" t="s">
        <v>38</v>
      </c>
      <c r="AD1599" s="6" t="s">
        <v>38</v>
      </c>
      <c r="AE1599" s="6" t="s">
        <v>38</v>
      </c>
    </row>
    <row r="1600">
      <c r="A1600" s="28" t="s">
        <v>6029</v>
      </c>
      <c r="B1600" s="6" t="s">
        <v>6030</v>
      </c>
      <c r="C1600" s="6" t="s">
        <v>4816</v>
      </c>
      <c r="D1600" s="7" t="s">
        <v>5999</v>
      </c>
      <c r="E1600" s="28" t="s">
        <v>6000</v>
      </c>
      <c r="F1600" s="5" t="s">
        <v>332</v>
      </c>
      <c r="G1600" s="6" t="s">
        <v>37</v>
      </c>
      <c r="H1600" s="6" t="s">
        <v>38</v>
      </c>
      <c r="I1600" s="6" t="s">
        <v>38</v>
      </c>
      <c r="J1600" s="8" t="s">
        <v>2501</v>
      </c>
      <c r="K1600" s="5" t="s">
        <v>2502</v>
      </c>
      <c r="L1600" s="7" t="s">
        <v>2503</v>
      </c>
      <c r="M1600" s="9">
        <v>359800</v>
      </c>
      <c r="N1600" s="5" t="s">
        <v>264</v>
      </c>
      <c r="O1600" s="31">
        <v>43371.8369437153</v>
      </c>
      <c r="P1600" s="32">
        <v>43371.8579945602</v>
      </c>
      <c r="Q1600" s="28" t="s">
        <v>38</v>
      </c>
      <c r="R1600" s="29" t="s">
        <v>6031</v>
      </c>
      <c r="S1600" s="28" t="s">
        <v>90</v>
      </c>
      <c r="T1600" s="28" t="s">
        <v>3222</v>
      </c>
      <c r="U1600" s="5" t="s">
        <v>338</v>
      </c>
      <c r="V1600" s="28" t="s">
        <v>1911</v>
      </c>
      <c r="W1600" s="7" t="s">
        <v>38</v>
      </c>
      <c r="X1600" s="7" t="s">
        <v>38</v>
      </c>
      <c r="Y1600" s="5" t="s">
        <v>38</v>
      </c>
      <c r="Z1600" s="5" t="s">
        <v>38</v>
      </c>
      <c r="AA1600" s="6" t="s">
        <v>38</v>
      </c>
      <c r="AB1600" s="6" t="s">
        <v>38</v>
      </c>
      <c r="AC1600" s="6" t="s">
        <v>38</v>
      </c>
      <c r="AD1600" s="6" t="s">
        <v>38</v>
      </c>
      <c r="AE1600" s="6" t="s">
        <v>38</v>
      </c>
    </row>
    <row r="1601">
      <c r="A1601" s="28" t="s">
        <v>6032</v>
      </c>
      <c r="B1601" s="6" t="s">
        <v>6033</v>
      </c>
      <c r="C1601" s="6" t="s">
        <v>4816</v>
      </c>
      <c r="D1601" s="7" t="s">
        <v>5999</v>
      </c>
      <c r="E1601" s="28" t="s">
        <v>6000</v>
      </c>
      <c r="F1601" s="5" t="s">
        <v>332</v>
      </c>
      <c r="G1601" s="6" t="s">
        <v>37</v>
      </c>
      <c r="H1601" s="6" t="s">
        <v>38</v>
      </c>
      <c r="I1601" s="6" t="s">
        <v>38</v>
      </c>
      <c r="J1601" s="8" t="s">
        <v>5353</v>
      </c>
      <c r="K1601" s="5" t="s">
        <v>5354</v>
      </c>
      <c r="L1601" s="7" t="s">
        <v>5355</v>
      </c>
      <c r="M1601" s="9">
        <v>359900</v>
      </c>
      <c r="N1601" s="5" t="s">
        <v>264</v>
      </c>
      <c r="O1601" s="31">
        <v>43371.8369437847</v>
      </c>
      <c r="P1601" s="32">
        <v>43371.8579946412</v>
      </c>
      <c r="Q1601" s="28" t="s">
        <v>38</v>
      </c>
      <c r="R1601" s="29" t="s">
        <v>6034</v>
      </c>
      <c r="S1601" s="28" t="s">
        <v>90</v>
      </c>
      <c r="T1601" s="28" t="s">
        <v>5356</v>
      </c>
      <c r="U1601" s="5" t="s">
        <v>338</v>
      </c>
      <c r="V1601" s="28" t="s">
        <v>1898</v>
      </c>
      <c r="W1601" s="7" t="s">
        <v>38</v>
      </c>
      <c r="X1601" s="7" t="s">
        <v>38</v>
      </c>
      <c r="Y1601" s="5" t="s">
        <v>38</v>
      </c>
      <c r="Z1601" s="5" t="s">
        <v>38</v>
      </c>
      <c r="AA1601" s="6" t="s">
        <v>38</v>
      </c>
      <c r="AB1601" s="6" t="s">
        <v>38</v>
      </c>
      <c r="AC1601" s="6" t="s">
        <v>38</v>
      </c>
      <c r="AD1601" s="6" t="s">
        <v>38</v>
      </c>
      <c r="AE1601" s="6" t="s">
        <v>38</v>
      </c>
    </row>
    <row r="1602">
      <c r="A1602" s="28" t="s">
        <v>6035</v>
      </c>
      <c r="B1602" s="6" t="s">
        <v>6036</v>
      </c>
      <c r="C1602" s="6" t="s">
        <v>496</v>
      </c>
      <c r="D1602" s="7" t="s">
        <v>6037</v>
      </c>
      <c r="E1602" s="28" t="s">
        <v>6038</v>
      </c>
      <c r="F1602" s="5" t="s">
        <v>195</v>
      </c>
      <c r="G1602" s="6" t="s">
        <v>37</v>
      </c>
      <c r="H1602" s="6" t="s">
        <v>38</v>
      </c>
      <c r="I1602" s="6" t="s">
        <v>38</v>
      </c>
      <c r="J1602" s="8" t="s">
        <v>5942</v>
      </c>
      <c r="K1602" s="5" t="s">
        <v>5943</v>
      </c>
      <c r="L1602" s="7" t="s">
        <v>5944</v>
      </c>
      <c r="M1602" s="9">
        <v>360000</v>
      </c>
      <c r="N1602" s="5" t="s">
        <v>55</v>
      </c>
      <c r="O1602" s="31">
        <v>43371.8494897338</v>
      </c>
      <c r="P1602" s="32">
        <v>43371.9511809028</v>
      </c>
      <c r="Q1602" s="28" t="s">
        <v>38</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c r="A1603" s="28" t="s">
        <v>6039</v>
      </c>
      <c r="B1603" s="6" t="s">
        <v>6040</v>
      </c>
      <c r="C1603" s="6" t="s">
        <v>6041</v>
      </c>
      <c r="D1603" s="7" t="s">
        <v>675</v>
      </c>
      <c r="E1603" s="28" t="s">
        <v>676</v>
      </c>
      <c r="F1603" s="5" t="s">
        <v>287</v>
      </c>
      <c r="G1603" s="6" t="s">
        <v>37</v>
      </c>
      <c r="H1603" s="6" t="s">
        <v>38</v>
      </c>
      <c r="I1603" s="6" t="s">
        <v>38</v>
      </c>
      <c r="J1603" s="8" t="s">
        <v>519</v>
      </c>
      <c r="K1603" s="5" t="s">
        <v>520</v>
      </c>
      <c r="L1603" s="7" t="s">
        <v>521</v>
      </c>
      <c r="M1603" s="9">
        <v>209560</v>
      </c>
      <c r="N1603" s="5" t="s">
        <v>55</v>
      </c>
      <c r="O1603" s="31">
        <v>43371.8495703356</v>
      </c>
      <c r="P1603" s="32">
        <v>43371.8819189468</v>
      </c>
      <c r="Q1603" s="28" t="s">
        <v>38</v>
      </c>
      <c r="R1603" s="29" t="s">
        <v>38</v>
      </c>
      <c r="S1603" s="28" t="s">
        <v>38</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c r="A1604" s="28" t="s">
        <v>6042</v>
      </c>
      <c r="B1604" s="6" t="s">
        <v>6043</v>
      </c>
      <c r="C1604" s="6" t="s">
        <v>496</v>
      </c>
      <c r="D1604" s="7" t="s">
        <v>6037</v>
      </c>
      <c r="E1604" s="28" t="s">
        <v>6038</v>
      </c>
      <c r="F1604" s="5" t="s">
        <v>195</v>
      </c>
      <c r="G1604" s="6" t="s">
        <v>54</v>
      </c>
      <c r="H1604" s="6" t="s">
        <v>38</v>
      </c>
      <c r="I1604" s="6" t="s">
        <v>38</v>
      </c>
      <c r="J1604" s="8" t="s">
        <v>1541</v>
      </c>
      <c r="K1604" s="5" t="s">
        <v>1542</v>
      </c>
      <c r="L1604" s="7" t="s">
        <v>1543</v>
      </c>
      <c r="M1604" s="9">
        <v>360200</v>
      </c>
      <c r="N1604" s="5" t="s">
        <v>55</v>
      </c>
      <c r="O1604" s="31">
        <v>43371.8533159375</v>
      </c>
      <c r="P1604" s="32">
        <v>43371.9539982292</v>
      </c>
      <c r="Q1604" s="28" t="s">
        <v>38</v>
      </c>
      <c r="R1604" s="29" t="s">
        <v>38</v>
      </c>
      <c r="S1604" s="28" t="s">
        <v>38</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c r="A1605" s="28" t="s">
        <v>6044</v>
      </c>
      <c r="B1605" s="6" t="s">
        <v>6045</v>
      </c>
      <c r="C1605" s="6" t="s">
        <v>496</v>
      </c>
      <c r="D1605" s="7" t="s">
        <v>6037</v>
      </c>
      <c r="E1605" s="28" t="s">
        <v>6038</v>
      </c>
      <c r="F1605" s="5" t="s">
        <v>287</v>
      </c>
      <c r="G1605" s="6" t="s">
        <v>54</v>
      </c>
      <c r="H1605" s="6" t="s">
        <v>38</v>
      </c>
      <c r="I1605" s="6" t="s">
        <v>38</v>
      </c>
      <c r="J1605" s="8" t="s">
        <v>1536</v>
      </c>
      <c r="K1605" s="5" t="s">
        <v>1537</v>
      </c>
      <c r="L1605" s="7" t="s">
        <v>1538</v>
      </c>
      <c r="M1605" s="9">
        <v>356300</v>
      </c>
      <c r="N1605" s="5" t="s">
        <v>55</v>
      </c>
      <c r="O1605" s="31">
        <v>43371.881453669</v>
      </c>
      <c r="P1605" s="32">
        <v>43371.9567404745</v>
      </c>
      <c r="Q1605" s="28" t="s">
        <v>38</v>
      </c>
      <c r="R1605" s="29" t="s">
        <v>38</v>
      </c>
      <c r="S1605" s="28" t="s">
        <v>38</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c r="A1606" s="28" t="s">
        <v>6046</v>
      </c>
      <c r="B1606" s="6" t="s">
        <v>6047</v>
      </c>
      <c r="C1606" s="6" t="s">
        <v>1581</v>
      </c>
      <c r="D1606" s="7" t="s">
        <v>6048</v>
      </c>
      <c r="E1606" s="28" t="s">
        <v>6049</v>
      </c>
      <c r="F1606" s="5" t="s">
        <v>287</v>
      </c>
      <c r="G1606" s="6" t="s">
        <v>38</v>
      </c>
      <c r="H1606" s="6" t="s">
        <v>38</v>
      </c>
      <c r="I1606" s="6" t="s">
        <v>38</v>
      </c>
      <c r="J1606" s="8" t="s">
        <v>1224</v>
      </c>
      <c r="K1606" s="5" t="s">
        <v>1225</v>
      </c>
      <c r="L1606" s="7" t="s">
        <v>1226</v>
      </c>
      <c r="M1606" s="9">
        <v>225400</v>
      </c>
      <c r="N1606" s="5" t="s">
        <v>55</v>
      </c>
      <c r="O1606" s="31">
        <v>43371.8839320949</v>
      </c>
      <c r="P1606" s="32">
        <v>43371.88530625</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c r="A1607" s="28" t="s">
        <v>6050</v>
      </c>
      <c r="B1607" s="6" t="s">
        <v>6051</v>
      </c>
      <c r="C1607" s="6" t="s">
        <v>1581</v>
      </c>
      <c r="D1607" s="7" t="s">
        <v>6048</v>
      </c>
      <c r="E1607" s="28" t="s">
        <v>6049</v>
      </c>
      <c r="F1607" s="5" t="s">
        <v>287</v>
      </c>
      <c r="G1607" s="6" t="s">
        <v>38</v>
      </c>
      <c r="H1607" s="6" t="s">
        <v>38</v>
      </c>
      <c r="I1607" s="6" t="s">
        <v>38</v>
      </c>
      <c r="J1607" s="8" t="s">
        <v>573</v>
      </c>
      <c r="K1607" s="5" t="s">
        <v>574</v>
      </c>
      <c r="L1607" s="7" t="s">
        <v>575</v>
      </c>
      <c r="M1607" s="9">
        <v>360500</v>
      </c>
      <c r="N1607" s="5" t="s">
        <v>206</v>
      </c>
      <c r="O1607" s="31">
        <v>43371.8880610301</v>
      </c>
      <c r="P1607" s="32">
        <v>43371.8894419792</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c r="A1608" s="28" t="s">
        <v>6052</v>
      </c>
      <c r="B1608" s="6" t="s">
        <v>6053</v>
      </c>
      <c r="C1608" s="6" t="s">
        <v>2444</v>
      </c>
      <c r="D1608" s="7" t="s">
        <v>6054</v>
      </c>
      <c r="E1608" s="28" t="s">
        <v>6055</v>
      </c>
      <c r="F1608" s="5" t="s">
        <v>195</v>
      </c>
      <c r="G1608" s="6" t="s">
        <v>37</v>
      </c>
      <c r="H1608" s="6" t="s">
        <v>38</v>
      </c>
      <c r="I1608" s="6" t="s">
        <v>38</v>
      </c>
      <c r="J1608" s="8" t="s">
        <v>463</v>
      </c>
      <c r="K1608" s="5" t="s">
        <v>464</v>
      </c>
      <c r="L1608" s="7" t="s">
        <v>465</v>
      </c>
      <c r="M1608" s="9">
        <v>220300</v>
      </c>
      <c r="N1608" s="5" t="s">
        <v>55</v>
      </c>
      <c r="O1608" s="31">
        <v>43371.8945971412</v>
      </c>
      <c r="P1608" s="32">
        <v>43371.9371484606</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c r="A1609" s="28" t="s">
        <v>6056</v>
      </c>
      <c r="B1609" s="6" t="s">
        <v>6057</v>
      </c>
      <c r="C1609" s="6" t="s">
        <v>2444</v>
      </c>
      <c r="D1609" s="7" t="s">
        <v>6054</v>
      </c>
      <c r="E1609" s="28" t="s">
        <v>6055</v>
      </c>
      <c r="F1609" s="5" t="s">
        <v>195</v>
      </c>
      <c r="G1609" s="6" t="s">
        <v>37</v>
      </c>
      <c r="H1609" s="6" t="s">
        <v>38</v>
      </c>
      <c r="I1609" s="6" t="s">
        <v>38</v>
      </c>
      <c r="J1609" s="8" t="s">
        <v>843</v>
      </c>
      <c r="K1609" s="5" t="s">
        <v>844</v>
      </c>
      <c r="L1609" s="7" t="s">
        <v>845</v>
      </c>
      <c r="M1609" s="9">
        <v>246200</v>
      </c>
      <c r="N1609" s="5" t="s">
        <v>55</v>
      </c>
      <c r="O1609" s="31">
        <v>43371.894597419</v>
      </c>
      <c r="P1609" s="32">
        <v>43371.9371484954</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c r="A1610" s="28" t="s">
        <v>6058</v>
      </c>
      <c r="B1610" s="6" t="s">
        <v>6059</v>
      </c>
      <c r="C1610" s="6" t="s">
        <v>2444</v>
      </c>
      <c r="D1610" s="7" t="s">
        <v>6054</v>
      </c>
      <c r="E1610" s="28" t="s">
        <v>6055</v>
      </c>
      <c r="F1610" s="5" t="s">
        <v>195</v>
      </c>
      <c r="G1610" s="6" t="s">
        <v>37</v>
      </c>
      <c r="H1610" s="6" t="s">
        <v>38</v>
      </c>
      <c r="I1610" s="6" t="s">
        <v>38</v>
      </c>
      <c r="J1610" s="8" t="s">
        <v>881</v>
      </c>
      <c r="K1610" s="5" t="s">
        <v>882</v>
      </c>
      <c r="L1610" s="7" t="s">
        <v>883</v>
      </c>
      <c r="M1610" s="9">
        <v>222400</v>
      </c>
      <c r="N1610" s="5" t="s">
        <v>55</v>
      </c>
      <c r="O1610" s="31">
        <v>43371.8945974884</v>
      </c>
      <c r="P1610" s="32">
        <v>43371.9371485301</v>
      </c>
      <c r="Q1610" s="28" t="s">
        <v>38</v>
      </c>
      <c r="R1610" s="29" t="s">
        <v>38</v>
      </c>
      <c r="S1610" s="28" t="s">
        <v>38</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c r="A1611" s="28" t="s">
        <v>6060</v>
      </c>
      <c r="B1611" s="6" t="s">
        <v>6061</v>
      </c>
      <c r="C1611" s="6" t="s">
        <v>2444</v>
      </c>
      <c r="D1611" s="7" t="s">
        <v>6054</v>
      </c>
      <c r="E1611" s="28" t="s">
        <v>6055</v>
      </c>
      <c r="F1611" s="5" t="s">
        <v>195</v>
      </c>
      <c r="G1611" s="6" t="s">
        <v>37</v>
      </c>
      <c r="H1611" s="6" t="s">
        <v>38</v>
      </c>
      <c r="I1611" s="6" t="s">
        <v>38</v>
      </c>
      <c r="J1611" s="8" t="s">
        <v>203</v>
      </c>
      <c r="K1611" s="5" t="s">
        <v>204</v>
      </c>
      <c r="L1611" s="7" t="s">
        <v>205</v>
      </c>
      <c r="M1611" s="9">
        <v>203300</v>
      </c>
      <c r="N1611" s="5" t="s">
        <v>55</v>
      </c>
      <c r="O1611" s="31">
        <v>43371.8945975694</v>
      </c>
      <c r="P1611" s="32">
        <v>43371.9371486111</v>
      </c>
      <c r="Q1611" s="28" t="s">
        <v>38</v>
      </c>
      <c r="R1611" s="29" t="s">
        <v>38</v>
      </c>
      <c r="S1611" s="28" t="s">
        <v>38</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c r="A1612" s="30" t="s">
        <v>6062</v>
      </c>
      <c r="B1612" s="6" t="s">
        <v>6063</v>
      </c>
      <c r="C1612" s="6" t="s">
        <v>2444</v>
      </c>
      <c r="D1612" s="7" t="s">
        <v>6054</v>
      </c>
      <c r="E1612" s="28" t="s">
        <v>6055</v>
      </c>
      <c r="F1612" s="5" t="s">
        <v>195</v>
      </c>
      <c r="G1612" s="6" t="s">
        <v>37</v>
      </c>
      <c r="H1612" s="6" t="s">
        <v>38</v>
      </c>
      <c r="I1612" s="6" t="s">
        <v>38</v>
      </c>
      <c r="J1612" s="8" t="s">
        <v>5558</v>
      </c>
      <c r="K1612" s="5" t="s">
        <v>5559</v>
      </c>
      <c r="L1612" s="7" t="s">
        <v>5560</v>
      </c>
      <c r="M1612" s="9">
        <v>361000</v>
      </c>
      <c r="N1612" s="5" t="s">
        <v>352</v>
      </c>
      <c r="O1612" s="31">
        <v>43371.8945976505</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c r="A1613" s="30" t="s">
        <v>6064</v>
      </c>
      <c r="B1613" s="6" t="s">
        <v>6061</v>
      </c>
      <c r="C1613" s="6" t="s">
        <v>2444</v>
      </c>
      <c r="D1613" s="7" t="s">
        <v>6054</v>
      </c>
      <c r="E1613" s="28" t="s">
        <v>6055</v>
      </c>
      <c r="F1613" s="5" t="s">
        <v>195</v>
      </c>
      <c r="G1613" s="6" t="s">
        <v>37</v>
      </c>
      <c r="H1613" s="6" t="s">
        <v>38</v>
      </c>
      <c r="I1613" s="6" t="s">
        <v>38</v>
      </c>
      <c r="J1613" s="8" t="s">
        <v>203</v>
      </c>
      <c r="K1613" s="5" t="s">
        <v>204</v>
      </c>
      <c r="L1613" s="7" t="s">
        <v>205</v>
      </c>
      <c r="M1613" s="9">
        <v>206100</v>
      </c>
      <c r="N1613" s="5" t="s">
        <v>352</v>
      </c>
      <c r="O1613" s="31">
        <v>43371.8945977199</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28" t="s">
        <v>6065</v>
      </c>
      <c r="B1614" s="6" t="s">
        <v>6066</v>
      </c>
      <c r="C1614" s="6" t="s">
        <v>1360</v>
      </c>
      <c r="D1614" s="7" t="s">
        <v>1361</v>
      </c>
      <c r="E1614" s="28" t="s">
        <v>1362</v>
      </c>
      <c r="F1614" s="5" t="s">
        <v>287</v>
      </c>
      <c r="G1614" s="6" t="s">
        <v>54</v>
      </c>
      <c r="H1614" s="6" t="s">
        <v>6067</v>
      </c>
      <c r="I1614" s="6" t="s">
        <v>38</v>
      </c>
      <c r="J1614" s="8" t="s">
        <v>913</v>
      </c>
      <c r="K1614" s="5" t="s">
        <v>914</v>
      </c>
      <c r="L1614" s="7" t="s">
        <v>915</v>
      </c>
      <c r="M1614" s="9">
        <v>218400</v>
      </c>
      <c r="N1614" s="5" t="s">
        <v>55</v>
      </c>
      <c r="O1614" s="31">
        <v>43371.9066981481</v>
      </c>
      <c r="P1614" s="32">
        <v>43371.9530894676</v>
      </c>
      <c r="Q1614" s="28" t="s">
        <v>38</v>
      </c>
      <c r="R1614" s="29" t="s">
        <v>38</v>
      </c>
      <c r="S1614" s="28" t="s">
        <v>38</v>
      </c>
      <c r="T1614" s="28" t="s">
        <v>38</v>
      </c>
      <c r="U1614" s="5" t="s">
        <v>38</v>
      </c>
      <c r="V1614" s="28" t="s">
        <v>916</v>
      </c>
      <c r="W1614" s="7" t="s">
        <v>38</v>
      </c>
      <c r="X1614" s="7" t="s">
        <v>38</v>
      </c>
      <c r="Y1614" s="5" t="s">
        <v>38</v>
      </c>
      <c r="Z1614" s="5" t="s">
        <v>38</v>
      </c>
      <c r="AA1614" s="6" t="s">
        <v>38</v>
      </c>
      <c r="AB1614" s="6" t="s">
        <v>38</v>
      </c>
      <c r="AC1614" s="6" t="s">
        <v>38</v>
      </c>
      <c r="AD1614" s="6" t="s">
        <v>38</v>
      </c>
      <c r="AE1614" s="6" t="s">
        <v>38</v>
      </c>
    </row>
    <row r="1615">
      <c r="A1615" s="28" t="s">
        <v>6068</v>
      </c>
      <c r="B1615" s="6" t="s">
        <v>6069</v>
      </c>
      <c r="C1615" s="6" t="s">
        <v>1360</v>
      </c>
      <c r="D1615" s="7" t="s">
        <v>1361</v>
      </c>
      <c r="E1615" s="28" t="s">
        <v>1362</v>
      </c>
      <c r="F1615" s="5" t="s">
        <v>287</v>
      </c>
      <c r="G1615" s="6" t="s">
        <v>37</v>
      </c>
      <c r="H1615" s="6" t="s">
        <v>6070</v>
      </c>
      <c r="I1615" s="6" t="s">
        <v>38</v>
      </c>
      <c r="J1615" s="8" t="s">
        <v>6071</v>
      </c>
      <c r="K1615" s="5" t="s">
        <v>6072</v>
      </c>
      <c r="L1615" s="7" t="s">
        <v>6073</v>
      </c>
      <c r="M1615" s="9">
        <v>361800</v>
      </c>
      <c r="N1615" s="5" t="s">
        <v>264</v>
      </c>
      <c r="O1615" s="31">
        <v>43371.9066987269</v>
      </c>
      <c r="P1615" s="32">
        <v>43371.9530895023</v>
      </c>
      <c r="Q1615" s="28" t="s">
        <v>38</v>
      </c>
      <c r="R1615" s="29" t="s">
        <v>6074</v>
      </c>
      <c r="S1615" s="28" t="s">
        <v>38</v>
      </c>
      <c r="T1615" s="28" t="s">
        <v>38</v>
      </c>
      <c r="U1615" s="5" t="s">
        <v>38</v>
      </c>
      <c r="V1615" s="28" t="s">
        <v>916</v>
      </c>
      <c r="W1615" s="7" t="s">
        <v>38</v>
      </c>
      <c r="X1615" s="7" t="s">
        <v>38</v>
      </c>
      <c r="Y1615" s="5" t="s">
        <v>38</v>
      </c>
      <c r="Z1615" s="5" t="s">
        <v>38</v>
      </c>
      <c r="AA1615" s="6" t="s">
        <v>38</v>
      </c>
      <c r="AB1615" s="6" t="s">
        <v>38</v>
      </c>
      <c r="AC1615" s="6" t="s">
        <v>38</v>
      </c>
      <c r="AD1615" s="6" t="s">
        <v>38</v>
      </c>
      <c r="AE1615" s="6" t="s">
        <v>38</v>
      </c>
    </row>
    <row r="1616">
      <c r="A1616" s="28" t="s">
        <v>6075</v>
      </c>
      <c r="B1616" s="6" t="s">
        <v>6076</v>
      </c>
      <c r="C1616" s="6" t="s">
        <v>1360</v>
      </c>
      <c r="D1616" s="7" t="s">
        <v>1361</v>
      </c>
      <c r="E1616" s="28" t="s">
        <v>1362</v>
      </c>
      <c r="F1616" s="5" t="s">
        <v>287</v>
      </c>
      <c r="G1616" s="6" t="s">
        <v>54</v>
      </c>
      <c r="H1616" s="6" t="s">
        <v>6077</v>
      </c>
      <c r="I1616" s="6" t="s">
        <v>38</v>
      </c>
      <c r="J1616" s="8" t="s">
        <v>919</v>
      </c>
      <c r="K1616" s="5" t="s">
        <v>920</v>
      </c>
      <c r="L1616" s="7" t="s">
        <v>921</v>
      </c>
      <c r="M1616" s="9">
        <v>361400</v>
      </c>
      <c r="N1616" s="5" t="s">
        <v>55</v>
      </c>
      <c r="O1616" s="31">
        <v>43371.9066990741</v>
      </c>
      <c r="P1616" s="32">
        <v>43371.9530895833</v>
      </c>
      <c r="Q1616" s="28" t="s">
        <v>38</v>
      </c>
      <c r="R1616" s="29" t="s">
        <v>38</v>
      </c>
      <c r="S1616" s="28" t="s">
        <v>38</v>
      </c>
      <c r="T1616" s="28" t="s">
        <v>38</v>
      </c>
      <c r="U1616" s="5" t="s">
        <v>38</v>
      </c>
      <c r="V1616" s="28" t="s">
        <v>916</v>
      </c>
      <c r="W1616" s="7" t="s">
        <v>38</v>
      </c>
      <c r="X1616" s="7" t="s">
        <v>38</v>
      </c>
      <c r="Y1616" s="5" t="s">
        <v>38</v>
      </c>
      <c r="Z1616" s="5" t="s">
        <v>38</v>
      </c>
      <c r="AA1616" s="6" t="s">
        <v>38</v>
      </c>
      <c r="AB1616" s="6" t="s">
        <v>38</v>
      </c>
      <c r="AC1616" s="6" t="s">
        <v>38</v>
      </c>
      <c r="AD1616" s="6" t="s">
        <v>38</v>
      </c>
      <c r="AE1616" s="6" t="s">
        <v>38</v>
      </c>
    </row>
    <row r="1617">
      <c r="A1617" s="28" t="s">
        <v>6078</v>
      </c>
      <c r="B1617" s="6" t="s">
        <v>6079</v>
      </c>
      <c r="C1617" s="6" t="s">
        <v>1360</v>
      </c>
      <c r="D1617" s="7" t="s">
        <v>1361</v>
      </c>
      <c r="E1617" s="28" t="s">
        <v>1362</v>
      </c>
      <c r="F1617" s="5" t="s">
        <v>287</v>
      </c>
      <c r="G1617" s="6" t="s">
        <v>54</v>
      </c>
      <c r="H1617" s="6" t="s">
        <v>6080</v>
      </c>
      <c r="I1617" s="6" t="s">
        <v>38</v>
      </c>
      <c r="J1617" s="8" t="s">
        <v>919</v>
      </c>
      <c r="K1617" s="5" t="s">
        <v>920</v>
      </c>
      <c r="L1617" s="7" t="s">
        <v>921</v>
      </c>
      <c r="M1617" s="9">
        <v>361500</v>
      </c>
      <c r="N1617" s="5" t="s">
        <v>55</v>
      </c>
      <c r="O1617" s="31">
        <v>43371.906699456</v>
      </c>
      <c r="P1617" s="32">
        <v>43371.9530896643</v>
      </c>
      <c r="Q1617" s="28" t="s">
        <v>38</v>
      </c>
      <c r="R1617" s="29" t="s">
        <v>38</v>
      </c>
      <c r="S1617" s="28" t="s">
        <v>38</v>
      </c>
      <c r="T1617" s="28" t="s">
        <v>38</v>
      </c>
      <c r="U1617" s="5" t="s">
        <v>38</v>
      </c>
      <c r="V1617" s="28" t="s">
        <v>916</v>
      </c>
      <c r="W1617" s="7" t="s">
        <v>38</v>
      </c>
      <c r="X1617" s="7" t="s">
        <v>38</v>
      </c>
      <c r="Y1617" s="5" t="s">
        <v>38</v>
      </c>
      <c r="Z1617" s="5" t="s">
        <v>38</v>
      </c>
      <c r="AA1617" s="6" t="s">
        <v>38</v>
      </c>
      <c r="AB1617" s="6" t="s">
        <v>38</v>
      </c>
      <c r="AC1617" s="6" t="s">
        <v>38</v>
      </c>
      <c r="AD1617" s="6" t="s">
        <v>38</v>
      </c>
      <c r="AE1617" s="6" t="s">
        <v>38</v>
      </c>
    </row>
    <row r="1618">
      <c r="A1618" s="28" t="s">
        <v>6081</v>
      </c>
      <c r="B1618" s="6" t="s">
        <v>6082</v>
      </c>
      <c r="C1618" s="6" t="s">
        <v>1360</v>
      </c>
      <c r="D1618" s="7" t="s">
        <v>1361</v>
      </c>
      <c r="E1618" s="28" t="s">
        <v>1362</v>
      </c>
      <c r="F1618" s="5" t="s">
        <v>287</v>
      </c>
      <c r="G1618" s="6" t="s">
        <v>54</v>
      </c>
      <c r="H1618" s="6" t="s">
        <v>6083</v>
      </c>
      <c r="I1618" s="6" t="s">
        <v>38</v>
      </c>
      <c r="J1618" s="8" t="s">
        <v>924</v>
      </c>
      <c r="K1618" s="5" t="s">
        <v>925</v>
      </c>
      <c r="L1618" s="7" t="s">
        <v>926</v>
      </c>
      <c r="M1618" s="9">
        <v>361600</v>
      </c>
      <c r="N1618" s="5" t="s">
        <v>55</v>
      </c>
      <c r="O1618" s="31">
        <v>43371.9066998495</v>
      </c>
      <c r="P1618" s="32">
        <v>43371.9530896991</v>
      </c>
      <c r="Q1618" s="28" t="s">
        <v>38</v>
      </c>
      <c r="R1618" s="29" t="s">
        <v>38</v>
      </c>
      <c r="S1618" s="28" t="s">
        <v>38</v>
      </c>
      <c r="T1618" s="28" t="s">
        <v>38</v>
      </c>
      <c r="U1618" s="5" t="s">
        <v>38</v>
      </c>
      <c r="V1618" s="28" t="s">
        <v>916</v>
      </c>
      <c r="W1618" s="7" t="s">
        <v>38</v>
      </c>
      <c r="X1618" s="7" t="s">
        <v>38</v>
      </c>
      <c r="Y1618" s="5" t="s">
        <v>38</v>
      </c>
      <c r="Z1618" s="5" t="s">
        <v>38</v>
      </c>
      <c r="AA1618" s="6" t="s">
        <v>38</v>
      </c>
      <c r="AB1618" s="6" t="s">
        <v>38</v>
      </c>
      <c r="AC1618" s="6" t="s">
        <v>38</v>
      </c>
      <c r="AD1618" s="6" t="s">
        <v>38</v>
      </c>
      <c r="AE1618" s="6" t="s">
        <v>38</v>
      </c>
    </row>
    <row r="1619">
      <c r="A1619" s="28" t="s">
        <v>6084</v>
      </c>
      <c r="B1619" s="6" t="s">
        <v>6085</v>
      </c>
      <c r="C1619" s="6" t="s">
        <v>1360</v>
      </c>
      <c r="D1619" s="7" t="s">
        <v>1361</v>
      </c>
      <c r="E1619" s="28" t="s">
        <v>1362</v>
      </c>
      <c r="F1619" s="5" t="s">
        <v>287</v>
      </c>
      <c r="G1619" s="6" t="s">
        <v>54</v>
      </c>
      <c r="H1619" s="6" t="s">
        <v>6086</v>
      </c>
      <c r="I1619" s="6" t="s">
        <v>38</v>
      </c>
      <c r="J1619" s="8" t="s">
        <v>929</v>
      </c>
      <c r="K1619" s="5" t="s">
        <v>930</v>
      </c>
      <c r="L1619" s="7" t="s">
        <v>931</v>
      </c>
      <c r="M1619" s="9">
        <v>361700</v>
      </c>
      <c r="N1619" s="5" t="s">
        <v>264</v>
      </c>
      <c r="O1619" s="31">
        <v>43371.9067</v>
      </c>
      <c r="P1619" s="32">
        <v>43371.9530897801</v>
      </c>
      <c r="Q1619" s="28" t="s">
        <v>38</v>
      </c>
      <c r="R1619" s="29" t="s">
        <v>6087</v>
      </c>
      <c r="S1619" s="28" t="s">
        <v>38</v>
      </c>
      <c r="T1619" s="28" t="s">
        <v>38</v>
      </c>
      <c r="U1619" s="5" t="s">
        <v>38</v>
      </c>
      <c r="V1619" s="28" t="s">
        <v>916</v>
      </c>
      <c r="W1619" s="7" t="s">
        <v>38</v>
      </c>
      <c r="X1619" s="7" t="s">
        <v>38</v>
      </c>
      <c r="Y1619" s="5" t="s">
        <v>38</v>
      </c>
      <c r="Z1619" s="5" t="s">
        <v>38</v>
      </c>
      <c r="AA1619" s="6" t="s">
        <v>38</v>
      </c>
      <c r="AB1619" s="6" t="s">
        <v>38</v>
      </c>
      <c r="AC1619" s="6" t="s">
        <v>38</v>
      </c>
      <c r="AD1619" s="6" t="s">
        <v>38</v>
      </c>
      <c r="AE1619" s="6" t="s">
        <v>38</v>
      </c>
    </row>
    <row r="1620">
      <c r="A1620" s="28" t="s">
        <v>6088</v>
      </c>
      <c r="B1620" s="6" t="s">
        <v>6089</v>
      </c>
      <c r="C1620" s="6" t="s">
        <v>1360</v>
      </c>
      <c r="D1620" s="7" t="s">
        <v>1361</v>
      </c>
      <c r="E1620" s="28" t="s">
        <v>1362</v>
      </c>
      <c r="F1620" s="5" t="s">
        <v>287</v>
      </c>
      <c r="G1620" s="6" t="s">
        <v>54</v>
      </c>
      <c r="H1620" s="6" t="s">
        <v>6090</v>
      </c>
      <c r="I1620" s="6" t="s">
        <v>38</v>
      </c>
      <c r="J1620" s="8" t="s">
        <v>6071</v>
      </c>
      <c r="K1620" s="5" t="s">
        <v>6072</v>
      </c>
      <c r="L1620" s="7" t="s">
        <v>6073</v>
      </c>
      <c r="M1620" s="9">
        <v>423000</v>
      </c>
      <c r="N1620" s="5" t="s">
        <v>55</v>
      </c>
      <c r="O1620" s="31">
        <v>43371.9067001968</v>
      </c>
      <c r="P1620" s="32">
        <v>43390.2971806366</v>
      </c>
      <c r="Q1620" s="28" t="s">
        <v>38</v>
      </c>
      <c r="R1620" s="29" t="s">
        <v>38</v>
      </c>
      <c r="S1620" s="28" t="s">
        <v>38</v>
      </c>
      <c r="T1620" s="28" t="s">
        <v>38</v>
      </c>
      <c r="U1620" s="5" t="s">
        <v>38</v>
      </c>
      <c r="V1620" s="28" t="s">
        <v>916</v>
      </c>
      <c r="W1620" s="7" t="s">
        <v>38</v>
      </c>
      <c r="X1620" s="7" t="s">
        <v>38</v>
      </c>
      <c r="Y1620" s="5" t="s">
        <v>38</v>
      </c>
      <c r="Z1620" s="5" t="s">
        <v>38</v>
      </c>
      <c r="AA1620" s="6" t="s">
        <v>38</v>
      </c>
      <c r="AB1620" s="6" t="s">
        <v>38</v>
      </c>
      <c r="AC1620" s="6" t="s">
        <v>38</v>
      </c>
      <c r="AD1620" s="6" t="s">
        <v>38</v>
      </c>
      <c r="AE1620" s="6" t="s">
        <v>38</v>
      </c>
    </row>
    <row r="1621">
      <c r="A1621" s="28" t="s">
        <v>6091</v>
      </c>
      <c r="B1621" s="6" t="s">
        <v>6092</v>
      </c>
      <c r="C1621" s="6" t="s">
        <v>1360</v>
      </c>
      <c r="D1621" s="7" t="s">
        <v>1361</v>
      </c>
      <c r="E1621" s="28" t="s">
        <v>1362</v>
      </c>
      <c r="F1621" s="5" t="s">
        <v>22</v>
      </c>
      <c r="G1621" s="6" t="s">
        <v>263</v>
      </c>
      <c r="H1621" s="6" t="s">
        <v>6093</v>
      </c>
      <c r="I1621" s="6" t="s">
        <v>38</v>
      </c>
      <c r="J1621" s="8" t="s">
        <v>913</v>
      </c>
      <c r="K1621" s="5" t="s">
        <v>914</v>
      </c>
      <c r="L1621" s="7" t="s">
        <v>915</v>
      </c>
      <c r="M1621" s="9">
        <v>361900</v>
      </c>
      <c r="N1621" s="5" t="s">
        <v>55</v>
      </c>
      <c r="O1621" s="31">
        <v>43371.9067003472</v>
      </c>
      <c r="P1621" s="32">
        <v>43371.9530898148</v>
      </c>
      <c r="Q1621" s="28" t="s">
        <v>38</v>
      </c>
      <c r="R1621" s="29" t="s">
        <v>6094</v>
      </c>
      <c r="S1621" s="28" t="s">
        <v>56</v>
      </c>
      <c r="T1621" s="28" t="s">
        <v>367</v>
      </c>
      <c r="U1621" s="5" t="s">
        <v>368</v>
      </c>
      <c r="V1621" s="28" t="s">
        <v>916</v>
      </c>
      <c r="W1621" s="7" t="s">
        <v>6095</v>
      </c>
      <c r="X1621" s="7" t="s">
        <v>38</v>
      </c>
      <c r="Y1621" s="5" t="s">
        <v>267</v>
      </c>
      <c r="Z1621" s="5" t="s">
        <v>38</v>
      </c>
      <c r="AA1621" s="6" t="s">
        <v>38</v>
      </c>
      <c r="AB1621" s="6" t="s">
        <v>38</v>
      </c>
      <c r="AC1621" s="6" t="s">
        <v>38</v>
      </c>
      <c r="AD1621" s="6" t="s">
        <v>38</v>
      </c>
      <c r="AE1621" s="6" t="s">
        <v>38</v>
      </c>
    </row>
    <row r="1622">
      <c r="A1622" s="28" t="s">
        <v>6096</v>
      </c>
      <c r="B1622" s="6" t="s">
        <v>6097</v>
      </c>
      <c r="C1622" s="6" t="s">
        <v>1360</v>
      </c>
      <c r="D1622" s="7" t="s">
        <v>1361</v>
      </c>
      <c r="E1622" s="28" t="s">
        <v>1362</v>
      </c>
      <c r="F1622" s="5" t="s">
        <v>22</v>
      </c>
      <c r="G1622" s="6" t="s">
        <v>263</v>
      </c>
      <c r="H1622" s="6" t="s">
        <v>6098</v>
      </c>
      <c r="I1622" s="6" t="s">
        <v>38</v>
      </c>
      <c r="J1622" s="8" t="s">
        <v>919</v>
      </c>
      <c r="K1622" s="5" t="s">
        <v>920</v>
      </c>
      <c r="L1622" s="7" t="s">
        <v>921</v>
      </c>
      <c r="M1622" s="9">
        <v>362000</v>
      </c>
      <c r="N1622" s="5" t="s">
        <v>264</v>
      </c>
      <c r="O1622" s="31">
        <v>43371.9067201042</v>
      </c>
      <c r="P1622" s="32">
        <v>43371.9530898958</v>
      </c>
      <c r="Q1622" s="28" t="s">
        <v>38</v>
      </c>
      <c r="R1622" s="29" t="s">
        <v>6099</v>
      </c>
      <c r="S1622" s="28" t="s">
        <v>56</v>
      </c>
      <c r="T1622" s="28" t="s">
        <v>367</v>
      </c>
      <c r="U1622" s="5" t="s">
        <v>368</v>
      </c>
      <c r="V1622" s="28" t="s">
        <v>916</v>
      </c>
      <c r="W1622" s="7" t="s">
        <v>6100</v>
      </c>
      <c r="X1622" s="7" t="s">
        <v>38</v>
      </c>
      <c r="Y1622" s="5" t="s">
        <v>267</v>
      </c>
      <c r="Z1622" s="5" t="s">
        <v>38</v>
      </c>
      <c r="AA1622" s="6" t="s">
        <v>38</v>
      </c>
      <c r="AB1622" s="6" t="s">
        <v>38</v>
      </c>
      <c r="AC1622" s="6" t="s">
        <v>38</v>
      </c>
      <c r="AD1622" s="6" t="s">
        <v>38</v>
      </c>
      <c r="AE1622" s="6" t="s">
        <v>38</v>
      </c>
    </row>
    <row r="1623">
      <c r="A1623" s="28" t="s">
        <v>6101</v>
      </c>
      <c r="B1623" s="6" t="s">
        <v>6102</v>
      </c>
      <c r="C1623" s="6" t="s">
        <v>1360</v>
      </c>
      <c r="D1623" s="7" t="s">
        <v>1361</v>
      </c>
      <c r="E1623" s="28" t="s">
        <v>1362</v>
      </c>
      <c r="F1623" s="5" t="s">
        <v>22</v>
      </c>
      <c r="G1623" s="6" t="s">
        <v>263</v>
      </c>
      <c r="H1623" s="6" t="s">
        <v>6103</v>
      </c>
      <c r="I1623" s="6" t="s">
        <v>38</v>
      </c>
      <c r="J1623" s="8" t="s">
        <v>919</v>
      </c>
      <c r="K1623" s="5" t="s">
        <v>920</v>
      </c>
      <c r="L1623" s="7" t="s">
        <v>921</v>
      </c>
      <c r="M1623" s="9">
        <v>362100</v>
      </c>
      <c r="N1623" s="5" t="s">
        <v>376</v>
      </c>
      <c r="O1623" s="31">
        <v>43371.9067309375</v>
      </c>
      <c r="P1623" s="32">
        <v>43371.9530899306</v>
      </c>
      <c r="Q1623" s="28" t="s">
        <v>38</v>
      </c>
      <c r="R1623" s="29" t="s">
        <v>38</v>
      </c>
      <c r="S1623" s="28" t="s">
        <v>56</v>
      </c>
      <c r="T1623" s="28" t="s">
        <v>367</v>
      </c>
      <c r="U1623" s="5" t="s">
        <v>368</v>
      </c>
      <c r="V1623" s="28" t="s">
        <v>916</v>
      </c>
      <c r="W1623" s="7" t="s">
        <v>6104</v>
      </c>
      <c r="X1623" s="7" t="s">
        <v>38</v>
      </c>
      <c r="Y1623" s="5" t="s">
        <v>267</v>
      </c>
      <c r="Z1623" s="5" t="s">
        <v>38</v>
      </c>
      <c r="AA1623" s="6" t="s">
        <v>38</v>
      </c>
      <c r="AB1623" s="6" t="s">
        <v>38</v>
      </c>
      <c r="AC1623" s="6" t="s">
        <v>38</v>
      </c>
      <c r="AD1623" s="6" t="s">
        <v>38</v>
      </c>
      <c r="AE1623" s="6" t="s">
        <v>38</v>
      </c>
    </row>
    <row r="1624">
      <c r="A1624" s="28" t="s">
        <v>6105</v>
      </c>
      <c r="B1624" s="6" t="s">
        <v>6106</v>
      </c>
      <c r="C1624" s="6" t="s">
        <v>1360</v>
      </c>
      <c r="D1624" s="7" t="s">
        <v>1361</v>
      </c>
      <c r="E1624" s="28" t="s">
        <v>1362</v>
      </c>
      <c r="F1624" s="5" t="s">
        <v>287</v>
      </c>
      <c r="G1624" s="6" t="s">
        <v>54</v>
      </c>
      <c r="H1624" s="6" t="s">
        <v>6107</v>
      </c>
      <c r="I1624" s="6" t="s">
        <v>38</v>
      </c>
      <c r="J1624" s="8" t="s">
        <v>860</v>
      </c>
      <c r="K1624" s="5" t="s">
        <v>861</v>
      </c>
      <c r="L1624" s="7" t="s">
        <v>862</v>
      </c>
      <c r="M1624" s="9">
        <v>362200</v>
      </c>
      <c r="N1624" s="5" t="s">
        <v>55</v>
      </c>
      <c r="O1624" s="31">
        <v>43371.9067421643</v>
      </c>
      <c r="P1624" s="32">
        <v>43371.9530900116</v>
      </c>
      <c r="Q1624" s="28" t="s">
        <v>38</v>
      </c>
      <c r="R1624" s="29" t="s">
        <v>38</v>
      </c>
      <c r="S1624" s="28" t="s">
        <v>38</v>
      </c>
      <c r="T1624" s="28" t="s">
        <v>38</v>
      </c>
      <c r="U1624" s="5" t="s">
        <v>38</v>
      </c>
      <c r="V1624" s="28" t="s">
        <v>864</v>
      </c>
      <c r="W1624" s="7" t="s">
        <v>38</v>
      </c>
      <c r="X1624" s="7" t="s">
        <v>38</v>
      </c>
      <c r="Y1624" s="5" t="s">
        <v>38</v>
      </c>
      <c r="Z1624" s="5" t="s">
        <v>38</v>
      </c>
      <c r="AA1624" s="6" t="s">
        <v>38</v>
      </c>
      <c r="AB1624" s="6" t="s">
        <v>38</v>
      </c>
      <c r="AC1624" s="6" t="s">
        <v>38</v>
      </c>
      <c r="AD1624" s="6" t="s">
        <v>38</v>
      </c>
      <c r="AE1624" s="6" t="s">
        <v>38</v>
      </c>
    </row>
    <row r="1625">
      <c r="A1625" s="28" t="s">
        <v>6108</v>
      </c>
      <c r="B1625" s="6" t="s">
        <v>6109</v>
      </c>
      <c r="C1625" s="6" t="s">
        <v>1360</v>
      </c>
      <c r="D1625" s="7" t="s">
        <v>1361</v>
      </c>
      <c r="E1625" s="28" t="s">
        <v>1362</v>
      </c>
      <c r="F1625" s="5" t="s">
        <v>22</v>
      </c>
      <c r="G1625" s="6" t="s">
        <v>263</v>
      </c>
      <c r="H1625" s="6" t="s">
        <v>6110</v>
      </c>
      <c r="I1625" s="6" t="s">
        <v>38</v>
      </c>
      <c r="J1625" s="8" t="s">
        <v>860</v>
      </c>
      <c r="K1625" s="5" t="s">
        <v>861</v>
      </c>
      <c r="L1625" s="7" t="s">
        <v>862</v>
      </c>
      <c r="M1625" s="9">
        <v>362300</v>
      </c>
      <c r="N1625" s="5" t="s">
        <v>264</v>
      </c>
      <c r="O1625" s="31">
        <v>43371.9067422801</v>
      </c>
      <c r="P1625" s="32">
        <v>43371.9530881134</v>
      </c>
      <c r="Q1625" s="28" t="s">
        <v>38</v>
      </c>
      <c r="R1625" s="29" t="s">
        <v>6111</v>
      </c>
      <c r="S1625" s="28" t="s">
        <v>56</v>
      </c>
      <c r="T1625" s="28" t="s">
        <v>367</v>
      </c>
      <c r="U1625" s="5" t="s">
        <v>368</v>
      </c>
      <c r="V1625" s="28" t="s">
        <v>864</v>
      </c>
      <c r="W1625" s="7" t="s">
        <v>6112</v>
      </c>
      <c r="X1625" s="7" t="s">
        <v>38</v>
      </c>
      <c r="Y1625" s="5" t="s">
        <v>267</v>
      </c>
      <c r="Z1625" s="5" t="s">
        <v>38</v>
      </c>
      <c r="AA1625" s="6" t="s">
        <v>38</v>
      </c>
      <c r="AB1625" s="6" t="s">
        <v>38</v>
      </c>
      <c r="AC1625" s="6" t="s">
        <v>38</v>
      </c>
      <c r="AD1625" s="6" t="s">
        <v>38</v>
      </c>
      <c r="AE1625" s="6" t="s">
        <v>38</v>
      </c>
    </row>
    <row r="1626">
      <c r="A1626" s="28" t="s">
        <v>6113</v>
      </c>
      <c r="B1626" s="6" t="s">
        <v>6114</v>
      </c>
      <c r="C1626" s="6" t="s">
        <v>1360</v>
      </c>
      <c r="D1626" s="7" t="s">
        <v>1361</v>
      </c>
      <c r="E1626" s="28" t="s">
        <v>1362</v>
      </c>
      <c r="F1626" s="5" t="s">
        <v>287</v>
      </c>
      <c r="G1626" s="6" t="s">
        <v>54</v>
      </c>
      <c r="H1626" s="6" t="s">
        <v>6115</v>
      </c>
      <c r="I1626" s="6" t="s">
        <v>38</v>
      </c>
      <c r="J1626" s="8" t="s">
        <v>867</v>
      </c>
      <c r="K1626" s="5" t="s">
        <v>868</v>
      </c>
      <c r="L1626" s="7" t="s">
        <v>869</v>
      </c>
      <c r="M1626" s="9">
        <v>362400</v>
      </c>
      <c r="N1626" s="5" t="s">
        <v>55</v>
      </c>
      <c r="O1626" s="31">
        <v>43371.9067526968</v>
      </c>
      <c r="P1626" s="32">
        <v>43372.2008712963</v>
      </c>
      <c r="Q1626" s="28" t="s">
        <v>38</v>
      </c>
      <c r="R1626" s="29" t="s">
        <v>38</v>
      </c>
      <c r="S1626" s="28" t="s">
        <v>38</v>
      </c>
      <c r="T1626" s="28" t="s">
        <v>38</v>
      </c>
      <c r="U1626" s="5" t="s">
        <v>38</v>
      </c>
      <c r="V1626" s="28" t="s">
        <v>864</v>
      </c>
      <c r="W1626" s="7" t="s">
        <v>38</v>
      </c>
      <c r="X1626" s="7" t="s">
        <v>38</v>
      </c>
      <c r="Y1626" s="5" t="s">
        <v>38</v>
      </c>
      <c r="Z1626" s="5" t="s">
        <v>38</v>
      </c>
      <c r="AA1626" s="6" t="s">
        <v>38</v>
      </c>
      <c r="AB1626" s="6" t="s">
        <v>38</v>
      </c>
      <c r="AC1626" s="6" t="s">
        <v>38</v>
      </c>
      <c r="AD1626" s="6" t="s">
        <v>38</v>
      </c>
      <c r="AE1626" s="6" t="s">
        <v>38</v>
      </c>
    </row>
    <row r="1627">
      <c r="A1627" s="28" t="s">
        <v>6116</v>
      </c>
      <c r="B1627" s="6" t="s">
        <v>6117</v>
      </c>
      <c r="C1627" s="6" t="s">
        <v>1360</v>
      </c>
      <c r="D1627" s="7" t="s">
        <v>1361</v>
      </c>
      <c r="E1627" s="28" t="s">
        <v>1362</v>
      </c>
      <c r="F1627" s="5" t="s">
        <v>22</v>
      </c>
      <c r="G1627" s="6" t="s">
        <v>263</v>
      </c>
      <c r="H1627" s="6" t="s">
        <v>6118</v>
      </c>
      <c r="I1627" s="6" t="s">
        <v>38</v>
      </c>
      <c r="J1627" s="8" t="s">
        <v>867</v>
      </c>
      <c r="K1627" s="5" t="s">
        <v>868</v>
      </c>
      <c r="L1627" s="7" t="s">
        <v>869</v>
      </c>
      <c r="M1627" s="9">
        <v>362500</v>
      </c>
      <c r="N1627" s="5" t="s">
        <v>55</v>
      </c>
      <c r="O1627" s="31">
        <v>43371.9067527778</v>
      </c>
      <c r="P1627" s="32">
        <v>43372.1761826042</v>
      </c>
      <c r="Q1627" s="28" t="s">
        <v>38</v>
      </c>
      <c r="R1627" s="29" t="s">
        <v>6119</v>
      </c>
      <c r="S1627" s="28" t="s">
        <v>56</v>
      </c>
      <c r="T1627" s="28" t="s">
        <v>367</v>
      </c>
      <c r="U1627" s="5" t="s">
        <v>368</v>
      </c>
      <c r="V1627" s="28" t="s">
        <v>864</v>
      </c>
      <c r="W1627" s="7" t="s">
        <v>6120</v>
      </c>
      <c r="X1627" s="7" t="s">
        <v>38</v>
      </c>
      <c r="Y1627" s="5" t="s">
        <v>267</v>
      </c>
      <c r="Z1627" s="5" t="s">
        <v>38</v>
      </c>
      <c r="AA1627" s="6" t="s">
        <v>38</v>
      </c>
      <c r="AB1627" s="6" t="s">
        <v>38</v>
      </c>
      <c r="AC1627" s="6" t="s">
        <v>38</v>
      </c>
      <c r="AD1627" s="6" t="s">
        <v>38</v>
      </c>
      <c r="AE1627" s="6" t="s">
        <v>38</v>
      </c>
    </row>
    <row r="1628">
      <c r="A1628" s="28" t="s">
        <v>6121</v>
      </c>
      <c r="B1628" s="6" t="s">
        <v>6122</v>
      </c>
      <c r="C1628" s="6" t="s">
        <v>1360</v>
      </c>
      <c r="D1628" s="7" t="s">
        <v>1361</v>
      </c>
      <c r="E1628" s="28" t="s">
        <v>1362</v>
      </c>
      <c r="F1628" s="5" t="s">
        <v>287</v>
      </c>
      <c r="G1628" s="6" t="s">
        <v>54</v>
      </c>
      <c r="H1628" s="6" t="s">
        <v>6123</v>
      </c>
      <c r="I1628" s="6" t="s">
        <v>38</v>
      </c>
      <c r="J1628" s="8" t="s">
        <v>3386</v>
      </c>
      <c r="K1628" s="5" t="s">
        <v>3387</v>
      </c>
      <c r="L1628" s="7" t="s">
        <v>3388</v>
      </c>
      <c r="M1628" s="9">
        <v>362600</v>
      </c>
      <c r="N1628" s="5" t="s">
        <v>55</v>
      </c>
      <c r="O1628" s="31">
        <v>43371.9067640856</v>
      </c>
      <c r="P1628" s="32">
        <v>43372.1727805208</v>
      </c>
      <c r="Q1628" s="28" t="s">
        <v>38</v>
      </c>
      <c r="R1628" s="29" t="s">
        <v>38</v>
      </c>
      <c r="S1628" s="28" t="s">
        <v>38</v>
      </c>
      <c r="T1628" s="28" t="s">
        <v>38</v>
      </c>
      <c r="U1628" s="5" t="s">
        <v>38</v>
      </c>
      <c r="V1628" s="28" t="s">
        <v>864</v>
      </c>
      <c r="W1628" s="7" t="s">
        <v>38</v>
      </c>
      <c r="X1628" s="7" t="s">
        <v>38</v>
      </c>
      <c r="Y1628" s="5" t="s">
        <v>38</v>
      </c>
      <c r="Z1628" s="5" t="s">
        <v>38</v>
      </c>
      <c r="AA1628" s="6" t="s">
        <v>38</v>
      </c>
      <c r="AB1628" s="6" t="s">
        <v>38</v>
      </c>
      <c r="AC1628" s="6" t="s">
        <v>38</v>
      </c>
      <c r="AD1628" s="6" t="s">
        <v>38</v>
      </c>
      <c r="AE1628" s="6" t="s">
        <v>38</v>
      </c>
    </row>
    <row r="1629">
      <c r="A1629" s="28" t="s">
        <v>6124</v>
      </c>
      <c r="B1629" s="6" t="s">
        <v>6125</v>
      </c>
      <c r="C1629" s="6" t="s">
        <v>1360</v>
      </c>
      <c r="D1629" s="7" t="s">
        <v>1361</v>
      </c>
      <c r="E1629" s="28" t="s">
        <v>1362</v>
      </c>
      <c r="F1629" s="5" t="s">
        <v>22</v>
      </c>
      <c r="G1629" s="6" t="s">
        <v>263</v>
      </c>
      <c r="H1629" s="6" t="s">
        <v>6126</v>
      </c>
      <c r="I1629" s="6" t="s">
        <v>38</v>
      </c>
      <c r="J1629" s="8" t="s">
        <v>3386</v>
      </c>
      <c r="K1629" s="5" t="s">
        <v>3387</v>
      </c>
      <c r="L1629" s="7" t="s">
        <v>3388</v>
      </c>
      <c r="M1629" s="9">
        <v>362700</v>
      </c>
      <c r="N1629" s="5" t="s">
        <v>55</v>
      </c>
      <c r="O1629" s="31">
        <v>43371.9067642014</v>
      </c>
      <c r="P1629" s="32">
        <v>43372.1673055208</v>
      </c>
      <c r="Q1629" s="28" t="s">
        <v>38</v>
      </c>
      <c r="R1629" s="29" t="s">
        <v>38</v>
      </c>
      <c r="S1629" s="28" t="s">
        <v>56</v>
      </c>
      <c r="T1629" s="28" t="s">
        <v>367</v>
      </c>
      <c r="U1629" s="5" t="s">
        <v>368</v>
      </c>
      <c r="V1629" s="28" t="s">
        <v>864</v>
      </c>
      <c r="W1629" s="7" t="s">
        <v>6127</v>
      </c>
      <c r="X1629" s="7" t="s">
        <v>38</v>
      </c>
      <c r="Y1629" s="5" t="s">
        <v>267</v>
      </c>
      <c r="Z1629" s="5" t="s">
        <v>38</v>
      </c>
      <c r="AA1629" s="6" t="s">
        <v>38</v>
      </c>
      <c r="AB1629" s="6" t="s">
        <v>38</v>
      </c>
      <c r="AC1629" s="6" t="s">
        <v>38</v>
      </c>
      <c r="AD1629" s="6" t="s">
        <v>38</v>
      </c>
      <c r="AE1629" s="6" t="s">
        <v>38</v>
      </c>
    </row>
    <row r="1630">
      <c r="A1630" s="28" t="s">
        <v>6128</v>
      </c>
      <c r="B1630" s="6" t="s">
        <v>6129</v>
      </c>
      <c r="C1630" s="6" t="s">
        <v>1360</v>
      </c>
      <c r="D1630" s="7" t="s">
        <v>1361</v>
      </c>
      <c r="E1630" s="28" t="s">
        <v>1362</v>
      </c>
      <c r="F1630" s="5" t="s">
        <v>287</v>
      </c>
      <c r="G1630" s="6" t="s">
        <v>54</v>
      </c>
      <c r="H1630" s="6" t="s">
        <v>6090</v>
      </c>
      <c r="I1630" s="6" t="s">
        <v>38</v>
      </c>
      <c r="J1630" s="8" t="s">
        <v>6130</v>
      </c>
      <c r="K1630" s="5" t="s">
        <v>6131</v>
      </c>
      <c r="L1630" s="7" t="s">
        <v>6132</v>
      </c>
      <c r="M1630" s="9">
        <v>423100</v>
      </c>
      <c r="N1630" s="5" t="s">
        <v>55</v>
      </c>
      <c r="O1630" s="31">
        <v>43371.9067745718</v>
      </c>
      <c r="P1630" s="32">
        <v>43390.2971806366</v>
      </c>
      <c r="Q1630" s="28" t="s">
        <v>38</v>
      </c>
      <c r="R1630" s="29" t="s">
        <v>38</v>
      </c>
      <c r="S1630" s="28" t="s">
        <v>38</v>
      </c>
      <c r="T1630" s="28" t="s">
        <v>38</v>
      </c>
      <c r="U1630" s="5" t="s">
        <v>38</v>
      </c>
      <c r="V1630" s="28" t="s">
        <v>864</v>
      </c>
      <c r="W1630" s="7" t="s">
        <v>38</v>
      </c>
      <c r="X1630" s="7" t="s">
        <v>38</v>
      </c>
      <c r="Y1630" s="5" t="s">
        <v>38</v>
      </c>
      <c r="Z1630" s="5" t="s">
        <v>38</v>
      </c>
      <c r="AA1630" s="6" t="s">
        <v>38</v>
      </c>
      <c r="AB1630" s="6" t="s">
        <v>38</v>
      </c>
      <c r="AC1630" s="6" t="s">
        <v>38</v>
      </c>
      <c r="AD1630" s="6" t="s">
        <v>38</v>
      </c>
      <c r="AE1630" s="6" t="s">
        <v>38</v>
      </c>
    </row>
    <row r="1631">
      <c r="A1631" s="28" t="s">
        <v>6133</v>
      </c>
      <c r="B1631" s="6" t="s">
        <v>3419</v>
      </c>
      <c r="C1631" s="6" t="s">
        <v>1360</v>
      </c>
      <c r="D1631" s="7" t="s">
        <v>1361</v>
      </c>
      <c r="E1631" s="28" t="s">
        <v>1362</v>
      </c>
      <c r="F1631" s="5" t="s">
        <v>287</v>
      </c>
      <c r="G1631" s="6" t="s">
        <v>54</v>
      </c>
      <c r="H1631" s="6" t="s">
        <v>6134</v>
      </c>
      <c r="I1631" s="6" t="s">
        <v>38</v>
      </c>
      <c r="J1631" s="8" t="s">
        <v>881</v>
      </c>
      <c r="K1631" s="5" t="s">
        <v>882</v>
      </c>
      <c r="L1631" s="7" t="s">
        <v>883</v>
      </c>
      <c r="M1631" s="9">
        <v>335600</v>
      </c>
      <c r="N1631" s="5" t="s">
        <v>55</v>
      </c>
      <c r="O1631" s="31">
        <v>43371.9067747338</v>
      </c>
      <c r="P1631" s="32">
        <v>43372.0230317477</v>
      </c>
      <c r="Q1631" s="28" t="s">
        <v>38</v>
      </c>
      <c r="R1631" s="29" t="s">
        <v>38</v>
      </c>
      <c r="S1631" s="28" t="s">
        <v>38</v>
      </c>
      <c r="T1631" s="28" t="s">
        <v>38</v>
      </c>
      <c r="U1631" s="5" t="s">
        <v>38</v>
      </c>
      <c r="V1631" s="28" t="s">
        <v>589</v>
      </c>
      <c r="W1631" s="7" t="s">
        <v>38</v>
      </c>
      <c r="X1631" s="7" t="s">
        <v>38</v>
      </c>
      <c r="Y1631" s="5" t="s">
        <v>38</v>
      </c>
      <c r="Z1631" s="5" t="s">
        <v>38</v>
      </c>
      <c r="AA1631" s="6" t="s">
        <v>38</v>
      </c>
      <c r="AB1631" s="6" t="s">
        <v>38</v>
      </c>
      <c r="AC1631" s="6" t="s">
        <v>38</v>
      </c>
      <c r="AD1631" s="6" t="s">
        <v>38</v>
      </c>
      <c r="AE1631" s="6" t="s">
        <v>38</v>
      </c>
    </row>
    <row r="1632">
      <c r="A1632" s="28" t="s">
        <v>6135</v>
      </c>
      <c r="B1632" s="6" t="s">
        <v>6136</v>
      </c>
      <c r="C1632" s="6" t="s">
        <v>1360</v>
      </c>
      <c r="D1632" s="7" t="s">
        <v>1361</v>
      </c>
      <c r="E1632" s="28" t="s">
        <v>1362</v>
      </c>
      <c r="F1632" s="5" t="s">
        <v>287</v>
      </c>
      <c r="G1632" s="6" t="s">
        <v>37</v>
      </c>
      <c r="H1632" s="6" t="s">
        <v>6137</v>
      </c>
      <c r="I1632" s="6" t="s">
        <v>38</v>
      </c>
      <c r="J1632" s="8" t="s">
        <v>881</v>
      </c>
      <c r="K1632" s="5" t="s">
        <v>882</v>
      </c>
      <c r="L1632" s="7" t="s">
        <v>883</v>
      </c>
      <c r="M1632" s="9">
        <v>308600</v>
      </c>
      <c r="N1632" s="5" t="s">
        <v>264</v>
      </c>
      <c r="O1632" s="31">
        <v>43371.9067748495</v>
      </c>
      <c r="P1632" s="32">
        <v>43371.9530881944</v>
      </c>
      <c r="Q1632" s="28" t="s">
        <v>38</v>
      </c>
      <c r="R1632" s="29" t="s">
        <v>6138</v>
      </c>
      <c r="S1632" s="28" t="s">
        <v>38</v>
      </c>
      <c r="T1632" s="28" t="s">
        <v>38</v>
      </c>
      <c r="U1632" s="5" t="s">
        <v>38</v>
      </c>
      <c r="V1632" s="28" t="s">
        <v>589</v>
      </c>
      <c r="W1632" s="7" t="s">
        <v>38</v>
      </c>
      <c r="X1632" s="7" t="s">
        <v>38</v>
      </c>
      <c r="Y1632" s="5" t="s">
        <v>38</v>
      </c>
      <c r="Z1632" s="5" t="s">
        <v>38</v>
      </c>
      <c r="AA1632" s="6" t="s">
        <v>38</v>
      </c>
      <c r="AB1632" s="6" t="s">
        <v>38</v>
      </c>
      <c r="AC1632" s="6" t="s">
        <v>38</v>
      </c>
      <c r="AD1632" s="6" t="s">
        <v>38</v>
      </c>
      <c r="AE1632" s="6" t="s">
        <v>38</v>
      </c>
    </row>
    <row r="1633">
      <c r="A1633" s="28" t="s">
        <v>6139</v>
      </c>
      <c r="B1633" s="6" t="s">
        <v>6140</v>
      </c>
      <c r="C1633" s="6" t="s">
        <v>1360</v>
      </c>
      <c r="D1633" s="7" t="s">
        <v>1361</v>
      </c>
      <c r="E1633" s="28" t="s">
        <v>1362</v>
      </c>
      <c r="F1633" s="5" t="s">
        <v>287</v>
      </c>
      <c r="G1633" s="6" t="s">
        <v>54</v>
      </c>
      <c r="H1633" s="6" t="s">
        <v>6141</v>
      </c>
      <c r="I1633" s="6" t="s">
        <v>38</v>
      </c>
      <c r="J1633" s="8" t="s">
        <v>881</v>
      </c>
      <c r="K1633" s="5" t="s">
        <v>882</v>
      </c>
      <c r="L1633" s="7" t="s">
        <v>883</v>
      </c>
      <c r="M1633" s="9">
        <v>308500</v>
      </c>
      <c r="N1633" s="5" t="s">
        <v>264</v>
      </c>
      <c r="O1633" s="31">
        <v>43371.9067749653</v>
      </c>
      <c r="P1633" s="32">
        <v>43371.9530882292</v>
      </c>
      <c r="Q1633" s="28" t="s">
        <v>38</v>
      </c>
      <c r="R1633" s="29" t="s">
        <v>6142</v>
      </c>
      <c r="S1633" s="28" t="s">
        <v>38</v>
      </c>
      <c r="T1633" s="28" t="s">
        <v>38</v>
      </c>
      <c r="U1633" s="5" t="s">
        <v>38</v>
      </c>
      <c r="V1633" s="28" t="s">
        <v>589</v>
      </c>
      <c r="W1633" s="7" t="s">
        <v>38</v>
      </c>
      <c r="X1633" s="7" t="s">
        <v>38</v>
      </c>
      <c r="Y1633" s="5" t="s">
        <v>38</v>
      </c>
      <c r="Z1633" s="5" t="s">
        <v>38</v>
      </c>
      <c r="AA1633" s="6" t="s">
        <v>38</v>
      </c>
      <c r="AB1633" s="6" t="s">
        <v>38</v>
      </c>
      <c r="AC1633" s="6" t="s">
        <v>38</v>
      </c>
      <c r="AD1633" s="6" t="s">
        <v>38</v>
      </c>
      <c r="AE1633" s="6" t="s">
        <v>38</v>
      </c>
    </row>
    <row r="1634">
      <c r="A1634" s="28" t="s">
        <v>6143</v>
      </c>
      <c r="B1634" s="6" t="s">
        <v>6144</v>
      </c>
      <c r="C1634" s="6" t="s">
        <v>1360</v>
      </c>
      <c r="D1634" s="7" t="s">
        <v>1361</v>
      </c>
      <c r="E1634" s="28" t="s">
        <v>1362</v>
      </c>
      <c r="F1634" s="5" t="s">
        <v>287</v>
      </c>
      <c r="G1634" s="6" t="s">
        <v>54</v>
      </c>
      <c r="H1634" s="6" t="s">
        <v>6145</v>
      </c>
      <c r="I1634" s="6" t="s">
        <v>38</v>
      </c>
      <c r="J1634" s="8" t="s">
        <v>843</v>
      </c>
      <c r="K1634" s="5" t="s">
        <v>844</v>
      </c>
      <c r="L1634" s="7" t="s">
        <v>845</v>
      </c>
      <c r="M1634" s="9">
        <v>273500</v>
      </c>
      <c r="N1634" s="5" t="s">
        <v>264</v>
      </c>
      <c r="O1634" s="31">
        <v>43371.906775081</v>
      </c>
      <c r="P1634" s="32">
        <v>43371.9530883912</v>
      </c>
      <c r="Q1634" s="28" t="s">
        <v>38</v>
      </c>
      <c r="R1634" s="29" t="s">
        <v>6146</v>
      </c>
      <c r="S1634" s="28" t="s">
        <v>38</v>
      </c>
      <c r="T1634" s="28" t="s">
        <v>38</v>
      </c>
      <c r="U1634" s="5" t="s">
        <v>38</v>
      </c>
      <c r="V1634" s="28" t="s">
        <v>589</v>
      </c>
      <c r="W1634" s="7" t="s">
        <v>38</v>
      </c>
      <c r="X1634" s="7" t="s">
        <v>38</v>
      </c>
      <c r="Y1634" s="5" t="s">
        <v>38</v>
      </c>
      <c r="Z1634" s="5" t="s">
        <v>38</v>
      </c>
      <c r="AA1634" s="6" t="s">
        <v>38</v>
      </c>
      <c r="AB1634" s="6" t="s">
        <v>38</v>
      </c>
      <c r="AC1634" s="6" t="s">
        <v>38</v>
      </c>
      <c r="AD1634" s="6" t="s">
        <v>38</v>
      </c>
      <c r="AE1634" s="6" t="s">
        <v>38</v>
      </c>
    </row>
    <row r="1635">
      <c r="A1635" s="28" t="s">
        <v>6147</v>
      </c>
      <c r="B1635" s="6" t="s">
        <v>6148</v>
      </c>
      <c r="C1635" s="6" t="s">
        <v>1360</v>
      </c>
      <c r="D1635" s="7" t="s">
        <v>1361</v>
      </c>
      <c r="E1635" s="28" t="s">
        <v>1362</v>
      </c>
      <c r="F1635" s="5" t="s">
        <v>195</v>
      </c>
      <c r="G1635" s="6" t="s">
        <v>37</v>
      </c>
      <c r="H1635" s="6" t="s">
        <v>6149</v>
      </c>
      <c r="I1635" s="6" t="s">
        <v>38</v>
      </c>
      <c r="J1635" s="8" t="s">
        <v>469</v>
      </c>
      <c r="K1635" s="5" t="s">
        <v>470</v>
      </c>
      <c r="L1635" s="7" t="s">
        <v>471</v>
      </c>
      <c r="M1635" s="9">
        <v>227620</v>
      </c>
      <c r="N1635" s="5" t="s">
        <v>264</v>
      </c>
      <c r="O1635" s="31">
        <v>43371.9067751968</v>
      </c>
      <c r="P1635" s="32">
        <v>43371.9530884607</v>
      </c>
      <c r="Q1635" s="28" t="s">
        <v>38</v>
      </c>
      <c r="R1635" s="29" t="s">
        <v>6150</v>
      </c>
      <c r="S1635" s="28" t="s">
        <v>38</v>
      </c>
      <c r="T1635" s="28" t="s">
        <v>38</v>
      </c>
      <c r="U1635" s="5" t="s">
        <v>38</v>
      </c>
      <c r="V1635" s="28" t="s">
        <v>589</v>
      </c>
      <c r="W1635" s="7" t="s">
        <v>38</v>
      </c>
      <c r="X1635" s="7" t="s">
        <v>38</v>
      </c>
      <c r="Y1635" s="5" t="s">
        <v>38</v>
      </c>
      <c r="Z1635" s="5" t="s">
        <v>38</v>
      </c>
      <c r="AA1635" s="6" t="s">
        <v>38</v>
      </c>
      <c r="AB1635" s="6" t="s">
        <v>38</v>
      </c>
      <c r="AC1635" s="6" t="s">
        <v>38</v>
      </c>
      <c r="AD1635" s="6" t="s">
        <v>38</v>
      </c>
      <c r="AE1635" s="6" t="s">
        <v>38</v>
      </c>
    </row>
    <row r="1636">
      <c r="A1636" s="28" t="s">
        <v>6151</v>
      </c>
      <c r="B1636" s="6" t="s">
        <v>6152</v>
      </c>
      <c r="C1636" s="6" t="s">
        <v>1360</v>
      </c>
      <c r="D1636" s="7" t="s">
        <v>1361</v>
      </c>
      <c r="E1636" s="28" t="s">
        <v>1362</v>
      </c>
      <c r="F1636" s="5" t="s">
        <v>195</v>
      </c>
      <c r="G1636" s="6" t="s">
        <v>37</v>
      </c>
      <c r="H1636" s="6" t="s">
        <v>6153</v>
      </c>
      <c r="I1636" s="6" t="s">
        <v>38</v>
      </c>
      <c r="J1636" s="8" t="s">
        <v>469</v>
      </c>
      <c r="K1636" s="5" t="s">
        <v>470</v>
      </c>
      <c r="L1636" s="7" t="s">
        <v>471</v>
      </c>
      <c r="M1636" s="9">
        <v>247520</v>
      </c>
      <c r="N1636" s="5" t="s">
        <v>264</v>
      </c>
      <c r="O1636" s="31">
        <v>43371.9067753472</v>
      </c>
      <c r="P1636" s="32">
        <v>43371.9530885417</v>
      </c>
      <c r="Q1636" s="28" t="s">
        <v>38</v>
      </c>
      <c r="R1636" s="29" t="s">
        <v>6154</v>
      </c>
      <c r="S1636" s="28" t="s">
        <v>38</v>
      </c>
      <c r="T1636" s="28" t="s">
        <v>38</v>
      </c>
      <c r="U1636" s="5" t="s">
        <v>38</v>
      </c>
      <c r="V1636" s="28" t="s">
        <v>589</v>
      </c>
      <c r="W1636" s="7" t="s">
        <v>38</v>
      </c>
      <c r="X1636" s="7" t="s">
        <v>38</v>
      </c>
      <c r="Y1636" s="5" t="s">
        <v>38</v>
      </c>
      <c r="Z1636" s="5" t="s">
        <v>38</v>
      </c>
      <c r="AA1636" s="6" t="s">
        <v>38</v>
      </c>
      <c r="AB1636" s="6" t="s">
        <v>38</v>
      </c>
      <c r="AC1636" s="6" t="s">
        <v>38</v>
      </c>
      <c r="AD1636" s="6" t="s">
        <v>38</v>
      </c>
      <c r="AE1636" s="6" t="s">
        <v>38</v>
      </c>
    </row>
    <row r="1637">
      <c r="A1637" s="28" t="s">
        <v>6155</v>
      </c>
      <c r="B1637" s="6" t="s">
        <v>6156</v>
      </c>
      <c r="C1637" s="6" t="s">
        <v>1360</v>
      </c>
      <c r="D1637" s="7" t="s">
        <v>1361</v>
      </c>
      <c r="E1637" s="28" t="s">
        <v>1362</v>
      </c>
      <c r="F1637" s="5" t="s">
        <v>195</v>
      </c>
      <c r="G1637" s="6" t="s">
        <v>37</v>
      </c>
      <c r="H1637" s="6" t="s">
        <v>6157</v>
      </c>
      <c r="I1637" s="6" t="s">
        <v>38</v>
      </c>
      <c r="J1637" s="8" t="s">
        <v>469</v>
      </c>
      <c r="K1637" s="5" t="s">
        <v>470</v>
      </c>
      <c r="L1637" s="7" t="s">
        <v>471</v>
      </c>
      <c r="M1637" s="9">
        <v>247400</v>
      </c>
      <c r="N1637" s="5" t="s">
        <v>264</v>
      </c>
      <c r="O1637" s="31">
        <v>43371.9067754977</v>
      </c>
      <c r="P1637" s="32">
        <v>43371.9530885764</v>
      </c>
      <c r="Q1637" s="28" t="s">
        <v>38</v>
      </c>
      <c r="R1637" s="29" t="s">
        <v>6158</v>
      </c>
      <c r="S1637" s="28" t="s">
        <v>38</v>
      </c>
      <c r="T1637" s="28" t="s">
        <v>38</v>
      </c>
      <c r="U1637" s="5" t="s">
        <v>38</v>
      </c>
      <c r="V1637" s="28" t="s">
        <v>589</v>
      </c>
      <c r="W1637" s="7" t="s">
        <v>38</v>
      </c>
      <c r="X1637" s="7" t="s">
        <v>38</v>
      </c>
      <c r="Y1637" s="5" t="s">
        <v>38</v>
      </c>
      <c r="Z1637" s="5" t="s">
        <v>38</v>
      </c>
      <c r="AA1637" s="6" t="s">
        <v>38</v>
      </c>
      <c r="AB1637" s="6" t="s">
        <v>38</v>
      </c>
      <c r="AC1637" s="6" t="s">
        <v>38</v>
      </c>
      <c r="AD1637" s="6" t="s">
        <v>38</v>
      </c>
      <c r="AE1637" s="6" t="s">
        <v>38</v>
      </c>
    </row>
    <row r="1638">
      <c r="A1638" s="28" t="s">
        <v>6159</v>
      </c>
      <c r="B1638" s="6" t="s">
        <v>6160</v>
      </c>
      <c r="C1638" s="6" t="s">
        <v>2833</v>
      </c>
      <c r="D1638" s="7" t="s">
        <v>1361</v>
      </c>
      <c r="E1638" s="28" t="s">
        <v>1362</v>
      </c>
      <c r="F1638" s="5" t="s">
        <v>287</v>
      </c>
      <c r="G1638" s="6" t="s">
        <v>54</v>
      </c>
      <c r="H1638" s="6" t="s">
        <v>6161</v>
      </c>
      <c r="I1638" s="6" t="s">
        <v>38</v>
      </c>
      <c r="J1638" s="8" t="s">
        <v>2475</v>
      </c>
      <c r="K1638" s="5" t="s">
        <v>2476</v>
      </c>
      <c r="L1638" s="7" t="s">
        <v>2477</v>
      </c>
      <c r="M1638" s="9">
        <v>372800</v>
      </c>
      <c r="N1638" s="5" t="s">
        <v>55</v>
      </c>
      <c r="O1638" s="31">
        <v>43371.9067756944</v>
      </c>
      <c r="P1638" s="32">
        <v>43371.9530886574</v>
      </c>
      <c r="Q1638" s="28" t="s">
        <v>38</v>
      </c>
      <c r="R1638" s="29" t="s">
        <v>38</v>
      </c>
      <c r="S1638" s="28" t="s">
        <v>38</v>
      </c>
      <c r="T1638" s="28" t="s">
        <v>38</v>
      </c>
      <c r="U1638" s="5" t="s">
        <v>38</v>
      </c>
      <c r="V1638" s="28" t="s">
        <v>589</v>
      </c>
      <c r="W1638" s="7" t="s">
        <v>38</v>
      </c>
      <c r="X1638" s="7" t="s">
        <v>38</v>
      </c>
      <c r="Y1638" s="5" t="s">
        <v>38</v>
      </c>
      <c r="Z1638" s="5" t="s">
        <v>38</v>
      </c>
      <c r="AA1638" s="6" t="s">
        <v>38</v>
      </c>
      <c r="AB1638" s="6" t="s">
        <v>38</v>
      </c>
      <c r="AC1638" s="6" t="s">
        <v>38</v>
      </c>
      <c r="AD1638" s="6" t="s">
        <v>38</v>
      </c>
      <c r="AE1638" s="6" t="s">
        <v>38</v>
      </c>
    </row>
    <row r="1639">
      <c r="A1639" s="28" t="s">
        <v>6162</v>
      </c>
      <c r="B1639" s="6" t="s">
        <v>6163</v>
      </c>
      <c r="C1639" s="6" t="s">
        <v>2833</v>
      </c>
      <c r="D1639" s="7" t="s">
        <v>1361</v>
      </c>
      <c r="E1639" s="28" t="s">
        <v>1362</v>
      </c>
      <c r="F1639" s="5" t="s">
        <v>287</v>
      </c>
      <c r="G1639" s="6" t="s">
        <v>54</v>
      </c>
      <c r="H1639" s="6" t="s">
        <v>6164</v>
      </c>
      <c r="I1639" s="6" t="s">
        <v>38</v>
      </c>
      <c r="J1639" s="8" t="s">
        <v>1113</v>
      </c>
      <c r="K1639" s="5" t="s">
        <v>1114</v>
      </c>
      <c r="L1639" s="7" t="s">
        <v>1115</v>
      </c>
      <c r="M1639" s="9">
        <v>259200</v>
      </c>
      <c r="N1639" s="5" t="s">
        <v>55</v>
      </c>
      <c r="O1639" s="31">
        <v>43371.9067758102</v>
      </c>
      <c r="P1639" s="32">
        <v>43371.9530886921</v>
      </c>
      <c r="Q1639" s="28" t="s">
        <v>38</v>
      </c>
      <c r="R1639" s="29" t="s">
        <v>38</v>
      </c>
      <c r="S1639" s="28" t="s">
        <v>38</v>
      </c>
      <c r="T1639" s="28" t="s">
        <v>38</v>
      </c>
      <c r="U1639" s="5" t="s">
        <v>38</v>
      </c>
      <c r="V1639" s="28" t="s">
        <v>589</v>
      </c>
      <c r="W1639" s="7" t="s">
        <v>38</v>
      </c>
      <c r="X1639" s="7" t="s">
        <v>38</v>
      </c>
      <c r="Y1639" s="5" t="s">
        <v>38</v>
      </c>
      <c r="Z1639" s="5" t="s">
        <v>38</v>
      </c>
      <c r="AA1639" s="6" t="s">
        <v>38</v>
      </c>
      <c r="AB1639" s="6" t="s">
        <v>38</v>
      </c>
      <c r="AC1639" s="6" t="s">
        <v>38</v>
      </c>
      <c r="AD1639" s="6" t="s">
        <v>38</v>
      </c>
      <c r="AE1639" s="6" t="s">
        <v>38</v>
      </c>
    </row>
    <row r="1640">
      <c r="A1640" s="28" t="s">
        <v>6165</v>
      </c>
      <c r="B1640" s="6" t="s">
        <v>1343</v>
      </c>
      <c r="C1640" s="6" t="s">
        <v>2833</v>
      </c>
      <c r="D1640" s="7" t="s">
        <v>1361</v>
      </c>
      <c r="E1640" s="28" t="s">
        <v>1362</v>
      </c>
      <c r="F1640" s="5" t="s">
        <v>287</v>
      </c>
      <c r="G1640" s="6" t="s">
        <v>54</v>
      </c>
      <c r="H1640" s="6" t="s">
        <v>6166</v>
      </c>
      <c r="I1640" s="6" t="s">
        <v>38</v>
      </c>
      <c r="J1640" s="8" t="s">
        <v>1113</v>
      </c>
      <c r="K1640" s="5" t="s">
        <v>1114</v>
      </c>
      <c r="L1640" s="7" t="s">
        <v>1115</v>
      </c>
      <c r="M1640" s="9">
        <v>363800</v>
      </c>
      <c r="N1640" s="5" t="s">
        <v>55</v>
      </c>
      <c r="O1640" s="31">
        <v>43371.9067759259</v>
      </c>
      <c r="P1640" s="32">
        <v>43371.9530887731</v>
      </c>
      <c r="Q1640" s="28" t="s">
        <v>38</v>
      </c>
      <c r="R1640" s="29" t="s">
        <v>38</v>
      </c>
      <c r="S1640" s="28" t="s">
        <v>38</v>
      </c>
      <c r="T1640" s="28" t="s">
        <v>38</v>
      </c>
      <c r="U1640" s="5" t="s">
        <v>38</v>
      </c>
      <c r="V1640" s="28" t="s">
        <v>589</v>
      </c>
      <c r="W1640" s="7" t="s">
        <v>38</v>
      </c>
      <c r="X1640" s="7" t="s">
        <v>38</v>
      </c>
      <c r="Y1640" s="5" t="s">
        <v>38</v>
      </c>
      <c r="Z1640" s="5" t="s">
        <v>38</v>
      </c>
      <c r="AA1640" s="6" t="s">
        <v>38</v>
      </c>
      <c r="AB1640" s="6" t="s">
        <v>38</v>
      </c>
      <c r="AC1640" s="6" t="s">
        <v>38</v>
      </c>
      <c r="AD1640" s="6" t="s">
        <v>38</v>
      </c>
      <c r="AE1640" s="6" t="s">
        <v>38</v>
      </c>
    </row>
    <row r="1641">
      <c r="A1641" s="28" t="s">
        <v>6167</v>
      </c>
      <c r="B1641" s="6" t="s">
        <v>6168</v>
      </c>
      <c r="C1641" s="6" t="s">
        <v>2833</v>
      </c>
      <c r="D1641" s="7" t="s">
        <v>1361</v>
      </c>
      <c r="E1641" s="28" t="s">
        <v>1362</v>
      </c>
      <c r="F1641" s="5" t="s">
        <v>287</v>
      </c>
      <c r="G1641" s="6" t="s">
        <v>54</v>
      </c>
      <c r="H1641" s="6" t="s">
        <v>6169</v>
      </c>
      <c r="I1641" s="6" t="s">
        <v>38</v>
      </c>
      <c r="J1641" s="8" t="s">
        <v>1108</v>
      </c>
      <c r="K1641" s="5" t="s">
        <v>1109</v>
      </c>
      <c r="L1641" s="7" t="s">
        <v>1110</v>
      </c>
      <c r="M1641" s="9">
        <v>322000</v>
      </c>
      <c r="N1641" s="5" t="s">
        <v>55</v>
      </c>
      <c r="O1641" s="31">
        <v>43371.9067760417</v>
      </c>
      <c r="P1641" s="32">
        <v>43371.9530888542</v>
      </c>
      <c r="Q1641" s="28" t="s">
        <v>38</v>
      </c>
      <c r="R1641" s="29" t="s">
        <v>38</v>
      </c>
      <c r="S1641" s="28" t="s">
        <v>38</v>
      </c>
      <c r="T1641" s="28" t="s">
        <v>38</v>
      </c>
      <c r="U1641" s="5" t="s">
        <v>38</v>
      </c>
      <c r="V1641" s="28" t="s">
        <v>589</v>
      </c>
      <c r="W1641" s="7" t="s">
        <v>38</v>
      </c>
      <c r="X1641" s="7" t="s">
        <v>38</v>
      </c>
      <c r="Y1641" s="5" t="s">
        <v>38</v>
      </c>
      <c r="Z1641" s="5" t="s">
        <v>38</v>
      </c>
      <c r="AA1641" s="6" t="s">
        <v>38</v>
      </c>
      <c r="AB1641" s="6" t="s">
        <v>38</v>
      </c>
      <c r="AC1641" s="6" t="s">
        <v>38</v>
      </c>
      <c r="AD1641" s="6" t="s">
        <v>38</v>
      </c>
      <c r="AE1641" s="6" t="s">
        <v>38</v>
      </c>
    </row>
    <row r="1642">
      <c r="A1642" s="28" t="s">
        <v>6170</v>
      </c>
      <c r="B1642" s="6" t="s">
        <v>1341</v>
      </c>
      <c r="C1642" s="6" t="s">
        <v>2833</v>
      </c>
      <c r="D1642" s="7" t="s">
        <v>1361</v>
      </c>
      <c r="E1642" s="28" t="s">
        <v>1362</v>
      </c>
      <c r="F1642" s="5" t="s">
        <v>287</v>
      </c>
      <c r="G1642" s="6" t="s">
        <v>54</v>
      </c>
      <c r="H1642" s="6" t="s">
        <v>6171</v>
      </c>
      <c r="I1642" s="6" t="s">
        <v>38</v>
      </c>
      <c r="J1642" s="8" t="s">
        <v>1108</v>
      </c>
      <c r="K1642" s="5" t="s">
        <v>1109</v>
      </c>
      <c r="L1642" s="7" t="s">
        <v>1110</v>
      </c>
      <c r="M1642" s="9">
        <v>363900</v>
      </c>
      <c r="N1642" s="5" t="s">
        <v>264</v>
      </c>
      <c r="O1642" s="31">
        <v>43371.9067761574</v>
      </c>
      <c r="P1642" s="32">
        <v>43371.9530888889</v>
      </c>
      <c r="Q1642" s="28" t="s">
        <v>38</v>
      </c>
      <c r="R1642" s="29" t="s">
        <v>6172</v>
      </c>
      <c r="S1642" s="28" t="s">
        <v>38</v>
      </c>
      <c r="T1642" s="28" t="s">
        <v>38</v>
      </c>
      <c r="U1642" s="5" t="s">
        <v>38</v>
      </c>
      <c r="V1642" s="28" t="s">
        <v>589</v>
      </c>
      <c r="W1642" s="7" t="s">
        <v>38</v>
      </c>
      <c r="X1642" s="7" t="s">
        <v>38</v>
      </c>
      <c r="Y1642" s="5" t="s">
        <v>38</v>
      </c>
      <c r="Z1642" s="5" t="s">
        <v>38</v>
      </c>
      <c r="AA1642" s="6" t="s">
        <v>38</v>
      </c>
      <c r="AB1642" s="6" t="s">
        <v>38</v>
      </c>
      <c r="AC1642" s="6" t="s">
        <v>38</v>
      </c>
      <c r="AD1642" s="6" t="s">
        <v>38</v>
      </c>
      <c r="AE1642" s="6" t="s">
        <v>38</v>
      </c>
    </row>
    <row r="1643">
      <c r="A1643" s="28" t="s">
        <v>6173</v>
      </c>
      <c r="B1643" s="6" t="s">
        <v>6174</v>
      </c>
      <c r="C1643" s="6" t="s">
        <v>2833</v>
      </c>
      <c r="D1643" s="7" t="s">
        <v>1361</v>
      </c>
      <c r="E1643" s="28" t="s">
        <v>1362</v>
      </c>
      <c r="F1643" s="5" t="s">
        <v>287</v>
      </c>
      <c r="G1643" s="6" t="s">
        <v>54</v>
      </c>
      <c r="H1643" s="6" t="s">
        <v>6175</v>
      </c>
      <c r="I1643" s="6" t="s">
        <v>38</v>
      </c>
      <c r="J1643" s="8" t="s">
        <v>1103</v>
      </c>
      <c r="K1643" s="5" t="s">
        <v>1104</v>
      </c>
      <c r="L1643" s="7" t="s">
        <v>1105</v>
      </c>
      <c r="M1643" s="9">
        <v>228100</v>
      </c>
      <c r="N1643" s="5" t="s">
        <v>55</v>
      </c>
      <c r="O1643" s="31">
        <v>43371.9067763079</v>
      </c>
      <c r="P1643" s="32">
        <v>43371.9530889699</v>
      </c>
      <c r="Q1643" s="28" t="s">
        <v>38</v>
      </c>
      <c r="R1643" s="29" t="s">
        <v>38</v>
      </c>
      <c r="S1643" s="28" t="s">
        <v>38</v>
      </c>
      <c r="T1643" s="28" t="s">
        <v>38</v>
      </c>
      <c r="U1643" s="5" t="s">
        <v>38</v>
      </c>
      <c r="V1643" s="28" t="s">
        <v>589</v>
      </c>
      <c r="W1643" s="7" t="s">
        <v>38</v>
      </c>
      <c r="X1643" s="7" t="s">
        <v>38</v>
      </c>
      <c r="Y1643" s="5" t="s">
        <v>38</v>
      </c>
      <c r="Z1643" s="5" t="s">
        <v>38</v>
      </c>
      <c r="AA1643" s="6" t="s">
        <v>38</v>
      </c>
      <c r="AB1643" s="6" t="s">
        <v>38</v>
      </c>
      <c r="AC1643" s="6" t="s">
        <v>38</v>
      </c>
      <c r="AD1643" s="6" t="s">
        <v>38</v>
      </c>
      <c r="AE1643" s="6" t="s">
        <v>38</v>
      </c>
    </row>
    <row r="1644">
      <c r="A1644" s="28" t="s">
        <v>6176</v>
      </c>
      <c r="B1644" s="6" t="s">
        <v>1338</v>
      </c>
      <c r="C1644" s="6" t="s">
        <v>2833</v>
      </c>
      <c r="D1644" s="7" t="s">
        <v>1361</v>
      </c>
      <c r="E1644" s="28" t="s">
        <v>1362</v>
      </c>
      <c r="F1644" s="5" t="s">
        <v>287</v>
      </c>
      <c r="G1644" s="6" t="s">
        <v>54</v>
      </c>
      <c r="H1644" s="6" t="s">
        <v>6177</v>
      </c>
      <c r="I1644" s="6" t="s">
        <v>38</v>
      </c>
      <c r="J1644" s="8" t="s">
        <v>1103</v>
      </c>
      <c r="K1644" s="5" t="s">
        <v>1104</v>
      </c>
      <c r="L1644" s="7" t="s">
        <v>1105</v>
      </c>
      <c r="M1644" s="9">
        <v>364200</v>
      </c>
      <c r="N1644" s="5" t="s">
        <v>55</v>
      </c>
      <c r="O1644" s="31">
        <v>43371.9067764236</v>
      </c>
      <c r="P1644" s="32">
        <v>43371.9530890046</v>
      </c>
      <c r="Q1644" s="28" t="s">
        <v>38</v>
      </c>
      <c r="R1644" s="29" t="s">
        <v>38</v>
      </c>
      <c r="S1644" s="28" t="s">
        <v>38</v>
      </c>
      <c r="T1644" s="28" t="s">
        <v>38</v>
      </c>
      <c r="U1644" s="5" t="s">
        <v>38</v>
      </c>
      <c r="V1644" s="28" t="s">
        <v>589</v>
      </c>
      <c r="W1644" s="7" t="s">
        <v>38</v>
      </c>
      <c r="X1644" s="7" t="s">
        <v>38</v>
      </c>
      <c r="Y1644" s="5" t="s">
        <v>38</v>
      </c>
      <c r="Z1644" s="5" t="s">
        <v>38</v>
      </c>
      <c r="AA1644" s="6" t="s">
        <v>38</v>
      </c>
      <c r="AB1644" s="6" t="s">
        <v>38</v>
      </c>
      <c r="AC1644" s="6" t="s">
        <v>38</v>
      </c>
      <c r="AD1644" s="6" t="s">
        <v>38</v>
      </c>
      <c r="AE1644" s="6" t="s">
        <v>38</v>
      </c>
    </row>
    <row r="1645">
      <c r="A1645" s="28" t="s">
        <v>6178</v>
      </c>
      <c r="B1645" s="6" t="s">
        <v>6179</v>
      </c>
      <c r="C1645" s="6" t="s">
        <v>2833</v>
      </c>
      <c r="D1645" s="7" t="s">
        <v>1361</v>
      </c>
      <c r="E1645" s="28" t="s">
        <v>1362</v>
      </c>
      <c r="F1645" s="5" t="s">
        <v>287</v>
      </c>
      <c r="G1645" s="6" t="s">
        <v>37</v>
      </c>
      <c r="H1645" s="6" t="s">
        <v>6180</v>
      </c>
      <c r="I1645" s="6" t="s">
        <v>38</v>
      </c>
      <c r="J1645" s="8" t="s">
        <v>1120</v>
      </c>
      <c r="K1645" s="5" t="s">
        <v>1121</v>
      </c>
      <c r="L1645" s="7" t="s">
        <v>1122</v>
      </c>
      <c r="M1645" s="9">
        <v>344503</v>
      </c>
      <c r="N1645" s="5" t="s">
        <v>55</v>
      </c>
      <c r="O1645" s="31">
        <v>43371.9067766204</v>
      </c>
      <c r="P1645" s="32">
        <v>43371.9530891204</v>
      </c>
      <c r="Q1645" s="28" t="s">
        <v>38</v>
      </c>
      <c r="R1645" s="29" t="s">
        <v>38</v>
      </c>
      <c r="S1645" s="28" t="s">
        <v>38</v>
      </c>
      <c r="T1645" s="28" t="s">
        <v>38</v>
      </c>
      <c r="U1645" s="5" t="s">
        <v>38</v>
      </c>
      <c r="V1645" s="28" t="s">
        <v>589</v>
      </c>
      <c r="W1645" s="7" t="s">
        <v>38</v>
      </c>
      <c r="X1645" s="7" t="s">
        <v>38</v>
      </c>
      <c r="Y1645" s="5" t="s">
        <v>38</v>
      </c>
      <c r="Z1645" s="5" t="s">
        <v>38</v>
      </c>
      <c r="AA1645" s="6" t="s">
        <v>38</v>
      </c>
      <c r="AB1645" s="6" t="s">
        <v>38</v>
      </c>
      <c r="AC1645" s="6" t="s">
        <v>38</v>
      </c>
      <c r="AD1645" s="6" t="s">
        <v>38</v>
      </c>
      <c r="AE1645" s="6" t="s">
        <v>38</v>
      </c>
    </row>
    <row r="1646">
      <c r="A1646" s="28" t="s">
        <v>6181</v>
      </c>
      <c r="B1646" s="6" t="s">
        <v>6182</v>
      </c>
      <c r="C1646" s="6" t="s">
        <v>2833</v>
      </c>
      <c r="D1646" s="7" t="s">
        <v>1361</v>
      </c>
      <c r="E1646" s="28" t="s">
        <v>1362</v>
      </c>
      <c r="F1646" s="5" t="s">
        <v>287</v>
      </c>
      <c r="G1646" s="6" t="s">
        <v>37</v>
      </c>
      <c r="H1646" s="6" t="s">
        <v>6183</v>
      </c>
      <c r="I1646" s="6" t="s">
        <v>38</v>
      </c>
      <c r="J1646" s="8" t="s">
        <v>1120</v>
      </c>
      <c r="K1646" s="5" t="s">
        <v>1121</v>
      </c>
      <c r="L1646" s="7" t="s">
        <v>1122</v>
      </c>
      <c r="M1646" s="9">
        <v>363600</v>
      </c>
      <c r="N1646" s="5" t="s">
        <v>55</v>
      </c>
      <c r="O1646" s="31">
        <v>43371.9067767361</v>
      </c>
      <c r="P1646" s="32">
        <v>43371.9530892014</v>
      </c>
      <c r="Q1646" s="28" t="s">
        <v>38</v>
      </c>
      <c r="R1646" s="29" t="s">
        <v>38</v>
      </c>
      <c r="S1646" s="28" t="s">
        <v>38</v>
      </c>
      <c r="T1646" s="28" t="s">
        <v>38</v>
      </c>
      <c r="U1646" s="5" t="s">
        <v>38</v>
      </c>
      <c r="V1646" s="28" t="s">
        <v>589</v>
      </c>
      <c r="W1646" s="7" t="s">
        <v>38</v>
      </c>
      <c r="X1646" s="7" t="s">
        <v>38</v>
      </c>
      <c r="Y1646" s="5" t="s">
        <v>38</v>
      </c>
      <c r="Z1646" s="5" t="s">
        <v>38</v>
      </c>
      <c r="AA1646" s="6" t="s">
        <v>38</v>
      </c>
      <c r="AB1646" s="6" t="s">
        <v>38</v>
      </c>
      <c r="AC1646" s="6" t="s">
        <v>38</v>
      </c>
      <c r="AD1646" s="6" t="s">
        <v>38</v>
      </c>
      <c r="AE1646" s="6" t="s">
        <v>38</v>
      </c>
    </row>
    <row r="1647">
      <c r="A1647" s="28" t="s">
        <v>6184</v>
      </c>
      <c r="B1647" s="6" t="s">
        <v>6185</v>
      </c>
      <c r="C1647" s="6" t="s">
        <v>2833</v>
      </c>
      <c r="D1647" s="7" t="s">
        <v>1361</v>
      </c>
      <c r="E1647" s="28" t="s">
        <v>1362</v>
      </c>
      <c r="F1647" s="5" t="s">
        <v>195</v>
      </c>
      <c r="G1647" s="6" t="s">
        <v>37</v>
      </c>
      <c r="H1647" s="6" t="s">
        <v>6186</v>
      </c>
      <c r="I1647" s="6" t="s">
        <v>38</v>
      </c>
      <c r="J1647" s="8" t="s">
        <v>1120</v>
      </c>
      <c r="K1647" s="5" t="s">
        <v>1121</v>
      </c>
      <c r="L1647" s="7" t="s">
        <v>1122</v>
      </c>
      <c r="M1647" s="9">
        <v>321701</v>
      </c>
      <c r="N1647" s="5" t="s">
        <v>264</v>
      </c>
      <c r="O1647" s="31">
        <v>43371.9067768866</v>
      </c>
      <c r="P1647" s="32">
        <v>43371.9530892708</v>
      </c>
      <c r="Q1647" s="28" t="s">
        <v>38</v>
      </c>
      <c r="R1647" s="29" t="s">
        <v>6187</v>
      </c>
      <c r="S1647" s="28" t="s">
        <v>38</v>
      </c>
      <c r="T1647" s="28" t="s">
        <v>38</v>
      </c>
      <c r="U1647" s="5" t="s">
        <v>38</v>
      </c>
      <c r="V1647" s="28" t="s">
        <v>589</v>
      </c>
      <c r="W1647" s="7" t="s">
        <v>38</v>
      </c>
      <c r="X1647" s="7" t="s">
        <v>38</v>
      </c>
      <c r="Y1647" s="5" t="s">
        <v>38</v>
      </c>
      <c r="Z1647" s="5" t="s">
        <v>38</v>
      </c>
      <c r="AA1647" s="6" t="s">
        <v>38</v>
      </c>
      <c r="AB1647" s="6" t="s">
        <v>38</v>
      </c>
      <c r="AC1647" s="6" t="s">
        <v>38</v>
      </c>
      <c r="AD1647" s="6" t="s">
        <v>38</v>
      </c>
      <c r="AE1647" s="6" t="s">
        <v>38</v>
      </c>
    </row>
    <row r="1648">
      <c r="A1648" s="28" t="s">
        <v>6188</v>
      </c>
      <c r="B1648" s="6" t="s">
        <v>6189</v>
      </c>
      <c r="C1648" s="6" t="s">
        <v>2833</v>
      </c>
      <c r="D1648" s="7" t="s">
        <v>1361</v>
      </c>
      <c r="E1648" s="28" t="s">
        <v>1362</v>
      </c>
      <c r="F1648" s="5" t="s">
        <v>195</v>
      </c>
      <c r="G1648" s="6" t="s">
        <v>37</v>
      </c>
      <c r="H1648" s="6" t="s">
        <v>6190</v>
      </c>
      <c r="I1648" s="6" t="s">
        <v>38</v>
      </c>
      <c r="J1648" s="8" t="s">
        <v>1120</v>
      </c>
      <c r="K1648" s="5" t="s">
        <v>1121</v>
      </c>
      <c r="L1648" s="7" t="s">
        <v>1122</v>
      </c>
      <c r="M1648" s="9">
        <v>364701</v>
      </c>
      <c r="N1648" s="5" t="s">
        <v>264</v>
      </c>
      <c r="O1648" s="31">
        <v>43371.9067770023</v>
      </c>
      <c r="P1648" s="32">
        <v>43371.9530893519</v>
      </c>
      <c r="Q1648" s="28" t="s">
        <v>38</v>
      </c>
      <c r="R1648" s="29" t="s">
        <v>6191</v>
      </c>
      <c r="S1648" s="28" t="s">
        <v>38</v>
      </c>
      <c r="T1648" s="28" t="s">
        <v>38</v>
      </c>
      <c r="U1648" s="5" t="s">
        <v>38</v>
      </c>
      <c r="V1648" s="28" t="s">
        <v>589</v>
      </c>
      <c r="W1648" s="7" t="s">
        <v>38</v>
      </c>
      <c r="X1648" s="7" t="s">
        <v>38</v>
      </c>
      <c r="Y1648" s="5" t="s">
        <v>38</v>
      </c>
      <c r="Z1648" s="5" t="s">
        <v>38</v>
      </c>
      <c r="AA1648" s="6" t="s">
        <v>38</v>
      </c>
      <c r="AB1648" s="6" t="s">
        <v>38</v>
      </c>
      <c r="AC1648" s="6" t="s">
        <v>38</v>
      </c>
      <c r="AD1648" s="6" t="s">
        <v>38</v>
      </c>
      <c r="AE1648" s="6" t="s">
        <v>38</v>
      </c>
    </row>
    <row r="1649">
      <c r="A1649" s="28" t="s">
        <v>6192</v>
      </c>
      <c r="B1649" s="6" t="s">
        <v>6193</v>
      </c>
      <c r="C1649" s="6" t="s">
        <v>1360</v>
      </c>
      <c r="D1649" s="7" t="s">
        <v>1361</v>
      </c>
      <c r="E1649" s="28" t="s">
        <v>1362</v>
      </c>
      <c r="F1649" s="5" t="s">
        <v>22</v>
      </c>
      <c r="G1649" s="6" t="s">
        <v>263</v>
      </c>
      <c r="H1649" s="6" t="s">
        <v>6194</v>
      </c>
      <c r="I1649" s="6" t="s">
        <v>38</v>
      </c>
      <c r="J1649" s="8" t="s">
        <v>6195</v>
      </c>
      <c r="K1649" s="5" t="s">
        <v>6196</v>
      </c>
      <c r="L1649" s="7" t="s">
        <v>6197</v>
      </c>
      <c r="M1649" s="9">
        <v>364700</v>
      </c>
      <c r="N1649" s="5" t="s">
        <v>264</v>
      </c>
      <c r="O1649" s="31">
        <v>43371.9067771644</v>
      </c>
      <c r="P1649" s="32">
        <v>43371.9530893866</v>
      </c>
      <c r="Q1649" s="28" t="s">
        <v>38</v>
      </c>
      <c r="R1649" s="29" t="s">
        <v>6198</v>
      </c>
      <c r="S1649" s="28" t="s">
        <v>56</v>
      </c>
      <c r="T1649" s="28" t="s">
        <v>367</v>
      </c>
      <c r="U1649" s="5" t="s">
        <v>368</v>
      </c>
      <c r="V1649" s="28" t="s">
        <v>6199</v>
      </c>
      <c r="W1649" s="7" t="s">
        <v>6200</v>
      </c>
      <c r="X1649" s="7" t="s">
        <v>38</v>
      </c>
      <c r="Y1649" s="5" t="s">
        <v>214</v>
      </c>
      <c r="Z1649" s="5" t="s">
        <v>38</v>
      </c>
      <c r="AA1649" s="6" t="s">
        <v>38</v>
      </c>
      <c r="AB1649" s="6" t="s">
        <v>38</v>
      </c>
      <c r="AC1649" s="6" t="s">
        <v>38</v>
      </c>
      <c r="AD1649" s="6" t="s">
        <v>38</v>
      </c>
      <c r="AE1649" s="6" t="s">
        <v>38</v>
      </c>
    </row>
    <row r="1650">
      <c r="A1650" s="30" t="s">
        <v>6201</v>
      </c>
      <c r="B1650" s="6" t="s">
        <v>6202</v>
      </c>
      <c r="C1650" s="6" t="s">
        <v>2833</v>
      </c>
      <c r="D1650" s="7" t="s">
        <v>1361</v>
      </c>
      <c r="E1650" s="28" t="s">
        <v>1362</v>
      </c>
      <c r="F1650" s="5" t="s">
        <v>22</v>
      </c>
      <c r="G1650" s="6" t="s">
        <v>263</v>
      </c>
      <c r="H1650" s="6" t="s">
        <v>6203</v>
      </c>
      <c r="I1650" s="6" t="s">
        <v>38</v>
      </c>
      <c r="J1650" s="8" t="s">
        <v>6195</v>
      </c>
      <c r="K1650" s="5" t="s">
        <v>6196</v>
      </c>
      <c r="L1650" s="7" t="s">
        <v>6197</v>
      </c>
      <c r="M1650" s="9">
        <v>364800</v>
      </c>
      <c r="N1650" s="5" t="s">
        <v>352</v>
      </c>
      <c r="O1650" s="31">
        <v>43371.9067896181</v>
      </c>
      <c r="Q1650" s="28" t="s">
        <v>38</v>
      </c>
      <c r="R1650" s="29" t="s">
        <v>38</v>
      </c>
      <c r="S1650" s="28" t="s">
        <v>381</v>
      </c>
      <c r="T1650" s="28" t="s">
        <v>367</v>
      </c>
      <c r="U1650" s="5" t="s">
        <v>382</v>
      </c>
      <c r="V1650" s="28" t="s">
        <v>6199</v>
      </c>
      <c r="W1650" s="7" t="s">
        <v>6204</v>
      </c>
      <c r="X1650" s="7" t="s">
        <v>38</v>
      </c>
      <c r="Y1650" s="5" t="s">
        <v>1170</v>
      </c>
      <c r="Z1650" s="5" t="s">
        <v>38</v>
      </c>
      <c r="AA1650" s="6" t="s">
        <v>38</v>
      </c>
      <c r="AB1650" s="6" t="s">
        <v>38</v>
      </c>
      <c r="AC1650" s="6" t="s">
        <v>38</v>
      </c>
      <c r="AD1650" s="6" t="s">
        <v>38</v>
      </c>
      <c r="AE1650" s="6" t="s">
        <v>38</v>
      </c>
    </row>
    <row r="1651">
      <c r="A1651" s="30" t="s">
        <v>6205</v>
      </c>
      <c r="B1651" s="6" t="s">
        <v>6206</v>
      </c>
      <c r="C1651" s="6" t="s">
        <v>2833</v>
      </c>
      <c r="D1651" s="7" t="s">
        <v>1361</v>
      </c>
      <c r="E1651" s="28" t="s">
        <v>1362</v>
      </c>
      <c r="F1651" s="5" t="s">
        <v>22</v>
      </c>
      <c r="G1651" s="6" t="s">
        <v>263</v>
      </c>
      <c r="H1651" s="6" t="s">
        <v>6203</v>
      </c>
      <c r="I1651" s="6" t="s">
        <v>38</v>
      </c>
      <c r="J1651" s="8" t="s">
        <v>6195</v>
      </c>
      <c r="K1651" s="5" t="s">
        <v>6196</v>
      </c>
      <c r="L1651" s="7" t="s">
        <v>6197</v>
      </c>
      <c r="M1651" s="9">
        <v>364900</v>
      </c>
      <c r="N1651" s="5" t="s">
        <v>352</v>
      </c>
      <c r="O1651" s="31">
        <v>43371.9068091088</v>
      </c>
      <c r="Q1651" s="28" t="s">
        <v>38</v>
      </c>
      <c r="R1651" s="29" t="s">
        <v>38</v>
      </c>
      <c r="S1651" s="28" t="s">
        <v>177</v>
      </c>
      <c r="T1651" s="28" t="s">
        <v>367</v>
      </c>
      <c r="U1651" s="5" t="s">
        <v>387</v>
      </c>
      <c r="V1651" s="28" t="s">
        <v>6199</v>
      </c>
      <c r="W1651" s="7" t="s">
        <v>6207</v>
      </c>
      <c r="X1651" s="7" t="s">
        <v>38</v>
      </c>
      <c r="Y1651" s="5" t="s">
        <v>1170</v>
      </c>
      <c r="Z1651" s="5" t="s">
        <v>38</v>
      </c>
      <c r="AA1651" s="6" t="s">
        <v>38</v>
      </c>
      <c r="AB1651" s="6" t="s">
        <v>38</v>
      </c>
      <c r="AC1651" s="6" t="s">
        <v>38</v>
      </c>
      <c r="AD1651" s="6" t="s">
        <v>38</v>
      </c>
      <c r="AE1651" s="6" t="s">
        <v>38</v>
      </c>
    </row>
    <row r="1652">
      <c r="A1652" s="30" t="s">
        <v>6208</v>
      </c>
      <c r="B1652" s="6" t="s">
        <v>6209</v>
      </c>
      <c r="C1652" s="6" t="s">
        <v>2833</v>
      </c>
      <c r="D1652" s="7" t="s">
        <v>1361</v>
      </c>
      <c r="E1652" s="28" t="s">
        <v>1362</v>
      </c>
      <c r="F1652" s="5" t="s">
        <v>22</v>
      </c>
      <c r="G1652" s="6" t="s">
        <v>263</v>
      </c>
      <c r="H1652" s="6" t="s">
        <v>6203</v>
      </c>
      <c r="I1652" s="6" t="s">
        <v>38</v>
      </c>
      <c r="J1652" s="8" t="s">
        <v>6195</v>
      </c>
      <c r="K1652" s="5" t="s">
        <v>6196</v>
      </c>
      <c r="L1652" s="7" t="s">
        <v>6197</v>
      </c>
      <c r="M1652" s="9">
        <v>365000</v>
      </c>
      <c r="N1652" s="5" t="s">
        <v>352</v>
      </c>
      <c r="O1652" s="31">
        <v>43371.9068251968</v>
      </c>
      <c r="Q1652" s="28" t="s">
        <v>38</v>
      </c>
      <c r="R1652" s="29" t="s">
        <v>38</v>
      </c>
      <c r="S1652" s="28" t="s">
        <v>1695</v>
      </c>
      <c r="T1652" s="28" t="s">
        <v>367</v>
      </c>
      <c r="U1652" s="5" t="s">
        <v>5767</v>
      </c>
      <c r="V1652" s="28" t="s">
        <v>6199</v>
      </c>
      <c r="W1652" s="7" t="s">
        <v>6210</v>
      </c>
      <c r="X1652" s="7" t="s">
        <v>38</v>
      </c>
      <c r="Y1652" s="5" t="s">
        <v>1170</v>
      </c>
      <c r="Z1652" s="5" t="s">
        <v>38</v>
      </c>
      <c r="AA1652" s="6" t="s">
        <v>38</v>
      </c>
      <c r="AB1652" s="6" t="s">
        <v>38</v>
      </c>
      <c r="AC1652" s="6" t="s">
        <v>38</v>
      </c>
      <c r="AD1652" s="6" t="s">
        <v>38</v>
      </c>
      <c r="AE1652" s="6" t="s">
        <v>38</v>
      </c>
    </row>
    <row r="1653">
      <c r="A1653" s="28" t="s">
        <v>6211</v>
      </c>
      <c r="B1653" s="6" t="s">
        <v>6212</v>
      </c>
      <c r="C1653" s="6" t="s">
        <v>4347</v>
      </c>
      <c r="D1653" s="7" t="s">
        <v>4139</v>
      </c>
      <c r="E1653" s="28" t="s">
        <v>4140</v>
      </c>
      <c r="F1653" s="5" t="s">
        <v>209</v>
      </c>
      <c r="G1653" s="6" t="s">
        <v>210</v>
      </c>
      <c r="H1653" s="6" t="s">
        <v>38</v>
      </c>
      <c r="I1653" s="6" t="s">
        <v>38</v>
      </c>
      <c r="J1653" s="8" t="s">
        <v>312</v>
      </c>
      <c r="K1653" s="5" t="s">
        <v>313</v>
      </c>
      <c r="L1653" s="7" t="s">
        <v>314</v>
      </c>
      <c r="M1653" s="9">
        <v>236120</v>
      </c>
      <c r="N1653" s="5" t="s">
        <v>264</v>
      </c>
      <c r="O1653" s="31">
        <v>43371.9216723032</v>
      </c>
      <c r="P1653" s="32">
        <v>43371.9269121181</v>
      </c>
      <c r="Q1653" s="28" t="s">
        <v>38</v>
      </c>
      <c r="R1653" s="29" t="s">
        <v>6213</v>
      </c>
      <c r="S1653" s="28" t="s">
        <v>56</v>
      </c>
      <c r="T1653" s="28" t="s">
        <v>212</v>
      </c>
      <c r="U1653" s="5" t="s">
        <v>213</v>
      </c>
      <c r="V1653" s="28" t="s">
        <v>63</v>
      </c>
      <c r="W1653" s="7" t="s">
        <v>38</v>
      </c>
      <c r="X1653" s="7" t="s">
        <v>38</v>
      </c>
      <c r="Y1653" s="5" t="s">
        <v>214</v>
      </c>
      <c r="Z1653" s="5" t="s">
        <v>38</v>
      </c>
      <c r="AA1653" s="6" t="s">
        <v>38</v>
      </c>
      <c r="AB1653" s="6" t="s">
        <v>38</v>
      </c>
      <c r="AC1653" s="6" t="s">
        <v>38</v>
      </c>
      <c r="AD1653" s="6" t="s">
        <v>38</v>
      </c>
      <c r="AE1653" s="6" t="s">
        <v>38</v>
      </c>
    </row>
    <row r="1654">
      <c r="A1654" s="28" t="s">
        <v>6214</v>
      </c>
      <c r="B1654" s="6" t="s">
        <v>6215</v>
      </c>
      <c r="C1654" s="6" t="s">
        <v>6216</v>
      </c>
      <c r="D1654" s="7" t="s">
        <v>6048</v>
      </c>
      <c r="E1654" s="28" t="s">
        <v>6049</v>
      </c>
      <c r="F1654" s="5" t="s">
        <v>209</v>
      </c>
      <c r="G1654" s="6" t="s">
        <v>210</v>
      </c>
      <c r="H1654" s="6" t="s">
        <v>38</v>
      </c>
      <c r="I1654" s="6" t="s">
        <v>38</v>
      </c>
      <c r="J1654" s="8" t="s">
        <v>579</v>
      </c>
      <c r="K1654" s="5" t="s">
        <v>580</v>
      </c>
      <c r="L1654" s="7" t="s">
        <v>581</v>
      </c>
      <c r="M1654" s="9">
        <v>303400</v>
      </c>
      <c r="N1654" s="5" t="s">
        <v>55</v>
      </c>
      <c r="O1654" s="31">
        <v>43371.9320827546</v>
      </c>
      <c r="P1654" s="32">
        <v>43371.9337616551</v>
      </c>
      <c r="Q1654" s="28" t="s">
        <v>38</v>
      </c>
      <c r="R1654" s="29" t="s">
        <v>38</v>
      </c>
      <c r="S1654" s="28" t="s">
        <v>56</v>
      </c>
      <c r="T1654" s="28" t="s">
        <v>515</v>
      </c>
      <c r="U1654" s="5" t="s">
        <v>213</v>
      </c>
      <c r="V1654" s="28" t="s">
        <v>589</v>
      </c>
      <c r="W1654" s="7" t="s">
        <v>38</v>
      </c>
      <c r="X1654" s="7" t="s">
        <v>38</v>
      </c>
      <c r="Y1654" s="5" t="s">
        <v>214</v>
      </c>
      <c r="Z1654" s="5" t="s">
        <v>38</v>
      </c>
      <c r="AA1654" s="6" t="s">
        <v>38</v>
      </c>
      <c r="AB1654" s="6" t="s">
        <v>38</v>
      </c>
      <c r="AC1654" s="6" t="s">
        <v>38</v>
      </c>
      <c r="AD1654" s="6" t="s">
        <v>38</v>
      </c>
      <c r="AE1654" s="6" t="s">
        <v>38</v>
      </c>
    </row>
    <row r="1655">
      <c r="A1655" s="28" t="s">
        <v>6217</v>
      </c>
      <c r="B1655" s="6" t="s">
        <v>6218</v>
      </c>
      <c r="C1655" s="6" t="s">
        <v>1581</v>
      </c>
      <c r="D1655" s="7" t="s">
        <v>5647</v>
      </c>
      <c r="E1655" s="28" t="s">
        <v>5648</v>
      </c>
      <c r="F1655" s="5" t="s">
        <v>287</v>
      </c>
      <c r="G1655" s="6" t="s">
        <v>54</v>
      </c>
      <c r="H1655" s="6" t="s">
        <v>6219</v>
      </c>
      <c r="I1655" s="6" t="s">
        <v>38</v>
      </c>
      <c r="J1655" s="8" t="s">
        <v>3705</v>
      </c>
      <c r="K1655" s="5" t="s">
        <v>3706</v>
      </c>
      <c r="L1655" s="7" t="s">
        <v>3707</v>
      </c>
      <c r="M1655" s="9">
        <v>292400</v>
      </c>
      <c r="N1655" s="5" t="s">
        <v>55</v>
      </c>
      <c r="O1655" s="31">
        <v>43371.9336046296</v>
      </c>
      <c r="P1655" s="32">
        <v>43371.9351834144</v>
      </c>
      <c r="Q1655" s="28" t="s">
        <v>38</v>
      </c>
      <c r="R1655" s="29" t="s">
        <v>38</v>
      </c>
      <c r="S1655" s="28" t="s">
        <v>56</v>
      </c>
      <c r="T1655" s="28" t="s">
        <v>38</v>
      </c>
      <c r="U1655" s="5" t="s">
        <v>38</v>
      </c>
      <c r="V1655" s="28" t="s">
        <v>5677</v>
      </c>
      <c r="W1655" s="7" t="s">
        <v>38</v>
      </c>
      <c r="X1655" s="7" t="s">
        <v>38</v>
      </c>
      <c r="Y1655" s="5" t="s">
        <v>38</v>
      </c>
      <c r="Z1655" s="5" t="s">
        <v>38</v>
      </c>
      <c r="AA1655" s="6" t="s">
        <v>38</v>
      </c>
      <c r="AB1655" s="6" t="s">
        <v>38</v>
      </c>
      <c r="AC1655" s="6" t="s">
        <v>38</v>
      </c>
      <c r="AD1655" s="6" t="s">
        <v>38</v>
      </c>
      <c r="AE1655" s="6" t="s">
        <v>38</v>
      </c>
    </row>
    <row r="1656">
      <c r="A1656" s="30" t="s">
        <v>6220</v>
      </c>
      <c r="B1656" s="6" t="s">
        <v>6221</v>
      </c>
      <c r="C1656" s="6" t="s">
        <v>1581</v>
      </c>
      <c r="D1656" s="7" t="s">
        <v>952</v>
      </c>
      <c r="E1656" s="28" t="s">
        <v>953</v>
      </c>
      <c r="F1656" s="5" t="s">
        <v>209</v>
      </c>
      <c r="G1656" s="6" t="s">
        <v>210</v>
      </c>
      <c r="H1656" s="6" t="s">
        <v>6222</v>
      </c>
      <c r="I1656" s="6" t="s">
        <v>38</v>
      </c>
      <c r="J1656" s="8" t="s">
        <v>706</v>
      </c>
      <c r="K1656" s="5" t="s">
        <v>707</v>
      </c>
      <c r="L1656" s="7" t="s">
        <v>708</v>
      </c>
      <c r="M1656" s="9">
        <v>341600</v>
      </c>
      <c r="N1656" s="5" t="s">
        <v>352</v>
      </c>
      <c r="O1656" s="31">
        <v>43371.9357061343</v>
      </c>
      <c r="Q1656" s="28" t="s">
        <v>38</v>
      </c>
      <c r="R1656" s="29" t="s">
        <v>38</v>
      </c>
      <c r="S1656" s="28" t="s">
        <v>56</v>
      </c>
      <c r="T1656" s="28" t="s">
        <v>212</v>
      </c>
      <c r="U1656" s="5" t="s">
        <v>213</v>
      </c>
      <c r="V1656" s="28" t="s">
        <v>63</v>
      </c>
      <c r="W1656" s="7" t="s">
        <v>38</v>
      </c>
      <c r="X1656" s="7" t="s">
        <v>38</v>
      </c>
      <c r="Y1656" s="5" t="s">
        <v>38</v>
      </c>
      <c r="Z1656" s="5" t="s">
        <v>38</v>
      </c>
      <c r="AA1656" s="6" t="s">
        <v>38</v>
      </c>
      <c r="AB1656" s="6" t="s">
        <v>38</v>
      </c>
      <c r="AC1656" s="6" t="s">
        <v>38</v>
      </c>
      <c r="AD1656" s="6" t="s">
        <v>38</v>
      </c>
      <c r="AE1656" s="6" t="s">
        <v>38</v>
      </c>
    </row>
    <row r="1657">
      <c r="A1657" s="30" t="s">
        <v>6223</v>
      </c>
      <c r="B1657" s="6" t="s">
        <v>6224</v>
      </c>
      <c r="C1657" s="6" t="s">
        <v>1581</v>
      </c>
      <c r="D1657" s="7" t="s">
        <v>952</v>
      </c>
      <c r="E1657" s="28" t="s">
        <v>953</v>
      </c>
      <c r="F1657" s="5" t="s">
        <v>287</v>
      </c>
      <c r="G1657" s="6" t="s">
        <v>38</v>
      </c>
      <c r="H1657" s="6" t="s">
        <v>6225</v>
      </c>
      <c r="I1657" s="6" t="s">
        <v>38</v>
      </c>
      <c r="J1657" s="8" t="s">
        <v>5568</v>
      </c>
      <c r="K1657" s="5" t="s">
        <v>5569</v>
      </c>
      <c r="L1657" s="7" t="s">
        <v>5570</v>
      </c>
      <c r="M1657" s="9">
        <v>365500</v>
      </c>
      <c r="N1657" s="5" t="s">
        <v>352</v>
      </c>
      <c r="O1657" s="31">
        <v>43371.9377279745</v>
      </c>
      <c r="Q1657" s="28" t="s">
        <v>38</v>
      </c>
      <c r="R1657" s="29" t="s">
        <v>38</v>
      </c>
      <c r="S1657" s="28" t="s">
        <v>38</v>
      </c>
      <c r="T1657" s="28" t="s">
        <v>38</v>
      </c>
      <c r="U1657" s="5" t="s">
        <v>38</v>
      </c>
      <c r="V1657" s="28" t="s">
        <v>38</v>
      </c>
      <c r="W1657" s="7" t="s">
        <v>38</v>
      </c>
      <c r="X1657" s="7" t="s">
        <v>38</v>
      </c>
      <c r="Y1657" s="5" t="s">
        <v>38</v>
      </c>
      <c r="Z1657" s="5" t="s">
        <v>38</v>
      </c>
      <c r="AA1657" s="6" t="s">
        <v>38</v>
      </c>
      <c r="AB1657" s="6" t="s">
        <v>38</v>
      </c>
      <c r="AC1657" s="6" t="s">
        <v>38</v>
      </c>
      <c r="AD1657" s="6" t="s">
        <v>38</v>
      </c>
      <c r="AE1657" s="6" t="s">
        <v>38</v>
      </c>
    </row>
    <row r="1658">
      <c r="A1658" s="28" t="s">
        <v>6226</v>
      </c>
      <c r="B1658" s="6" t="s">
        <v>6227</v>
      </c>
      <c r="C1658" s="6" t="s">
        <v>6228</v>
      </c>
      <c r="D1658" s="7" t="s">
        <v>6048</v>
      </c>
      <c r="E1658" s="28" t="s">
        <v>6049</v>
      </c>
      <c r="F1658" s="5" t="s">
        <v>209</v>
      </c>
      <c r="G1658" s="6" t="s">
        <v>210</v>
      </c>
      <c r="H1658" s="6" t="s">
        <v>38</v>
      </c>
      <c r="I1658" s="6" t="s">
        <v>38</v>
      </c>
      <c r="J1658" s="8" t="s">
        <v>6229</v>
      </c>
      <c r="K1658" s="5" t="s">
        <v>6230</v>
      </c>
      <c r="L1658" s="7" t="s">
        <v>6231</v>
      </c>
      <c r="M1658" s="9">
        <v>365600</v>
      </c>
      <c r="N1658" s="5" t="s">
        <v>264</v>
      </c>
      <c r="O1658" s="31">
        <v>43371.9417718403</v>
      </c>
      <c r="P1658" s="32">
        <v>43371.9432324884</v>
      </c>
      <c r="Q1658" s="28" t="s">
        <v>38</v>
      </c>
      <c r="R1658" s="29" t="s">
        <v>6232</v>
      </c>
      <c r="S1658" s="28" t="s">
        <v>56</v>
      </c>
      <c r="T1658" s="28" t="s">
        <v>515</v>
      </c>
      <c r="U1658" s="5" t="s">
        <v>213</v>
      </c>
      <c r="V1658" s="28" t="s">
        <v>589</v>
      </c>
      <c r="W1658" s="7" t="s">
        <v>38</v>
      </c>
      <c r="X1658" s="7" t="s">
        <v>38</v>
      </c>
      <c r="Y1658" s="5" t="s">
        <v>214</v>
      </c>
      <c r="Z1658" s="5" t="s">
        <v>38</v>
      </c>
      <c r="AA1658" s="6" t="s">
        <v>38</v>
      </c>
      <c r="AB1658" s="6" t="s">
        <v>38</v>
      </c>
      <c r="AC1658" s="6" t="s">
        <v>38</v>
      </c>
      <c r="AD1658" s="6" t="s">
        <v>38</v>
      </c>
      <c r="AE1658" s="6" t="s">
        <v>38</v>
      </c>
    </row>
    <row r="1659">
      <c r="A1659" s="28" t="s">
        <v>6233</v>
      </c>
      <c r="B1659" s="6" t="s">
        <v>6234</v>
      </c>
      <c r="C1659" s="6" t="s">
        <v>6235</v>
      </c>
      <c r="D1659" s="7" t="s">
        <v>6236</v>
      </c>
      <c r="E1659" s="28" t="s">
        <v>6237</v>
      </c>
      <c r="F1659" s="5" t="s">
        <v>287</v>
      </c>
      <c r="G1659" s="6" t="s">
        <v>54</v>
      </c>
      <c r="H1659" s="6" t="s">
        <v>38</v>
      </c>
      <c r="I1659" s="6" t="s">
        <v>38</v>
      </c>
      <c r="J1659" s="8" t="s">
        <v>293</v>
      </c>
      <c r="K1659" s="5" t="s">
        <v>294</v>
      </c>
      <c r="L1659" s="7" t="s">
        <v>295</v>
      </c>
      <c r="M1659" s="9">
        <v>205100</v>
      </c>
      <c r="N1659" s="5" t="s">
        <v>55</v>
      </c>
      <c r="O1659" s="31">
        <v>43371.9456565972</v>
      </c>
      <c r="P1659" s="32">
        <v>43371.9474798958</v>
      </c>
      <c r="Q1659" s="28" t="s">
        <v>38</v>
      </c>
      <c r="R1659" s="29" t="s">
        <v>38</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c r="A1660" s="28" t="s">
        <v>6238</v>
      </c>
      <c r="B1660" s="6" t="s">
        <v>6239</v>
      </c>
      <c r="C1660" s="6" t="s">
        <v>1581</v>
      </c>
      <c r="D1660" s="7" t="s">
        <v>6048</v>
      </c>
      <c r="E1660" s="28" t="s">
        <v>6049</v>
      </c>
      <c r="F1660" s="5" t="s">
        <v>209</v>
      </c>
      <c r="G1660" s="6" t="s">
        <v>210</v>
      </c>
      <c r="H1660" s="6" t="s">
        <v>38</v>
      </c>
      <c r="I1660" s="6" t="s">
        <v>38</v>
      </c>
      <c r="J1660" s="8" t="s">
        <v>6240</v>
      </c>
      <c r="K1660" s="5" t="s">
        <v>6241</v>
      </c>
      <c r="L1660" s="7" t="s">
        <v>6242</v>
      </c>
      <c r="M1660" s="9">
        <v>365800</v>
      </c>
      <c r="N1660" s="5" t="s">
        <v>264</v>
      </c>
      <c r="O1660" s="31">
        <v>43371.946074456</v>
      </c>
      <c r="P1660" s="32">
        <v>43371.9471836458</v>
      </c>
      <c r="Q1660" s="28" t="s">
        <v>38</v>
      </c>
      <c r="R1660" s="29" t="s">
        <v>6243</v>
      </c>
      <c r="S1660" s="28" t="s">
        <v>56</v>
      </c>
      <c r="T1660" s="28" t="s">
        <v>515</v>
      </c>
      <c r="U1660" s="5" t="s">
        <v>213</v>
      </c>
      <c r="V1660" s="28" t="s">
        <v>589</v>
      </c>
      <c r="W1660" s="7" t="s">
        <v>38</v>
      </c>
      <c r="X1660" s="7" t="s">
        <v>38</v>
      </c>
      <c r="Y1660" s="5" t="s">
        <v>214</v>
      </c>
      <c r="Z1660" s="5" t="s">
        <v>38</v>
      </c>
      <c r="AA1660" s="6" t="s">
        <v>38</v>
      </c>
      <c r="AB1660" s="6" t="s">
        <v>38</v>
      </c>
      <c r="AC1660" s="6" t="s">
        <v>38</v>
      </c>
      <c r="AD1660" s="6" t="s">
        <v>38</v>
      </c>
      <c r="AE1660" s="6" t="s">
        <v>38</v>
      </c>
    </row>
    <row r="1661">
      <c r="A1661" s="28" t="s">
        <v>6244</v>
      </c>
      <c r="B1661" s="6" t="s">
        <v>6245</v>
      </c>
      <c r="C1661" s="6" t="s">
        <v>1581</v>
      </c>
      <c r="D1661" s="7" t="s">
        <v>6048</v>
      </c>
      <c r="E1661" s="28" t="s">
        <v>6049</v>
      </c>
      <c r="F1661" s="5" t="s">
        <v>22</v>
      </c>
      <c r="G1661" s="6" t="s">
        <v>263</v>
      </c>
      <c r="H1661" s="6" t="s">
        <v>38</v>
      </c>
      <c r="I1661" s="6" t="s">
        <v>38</v>
      </c>
      <c r="J1661" s="8" t="s">
        <v>6246</v>
      </c>
      <c r="K1661" s="5" t="s">
        <v>6247</v>
      </c>
      <c r="L1661" s="7" t="s">
        <v>6248</v>
      </c>
      <c r="M1661" s="9">
        <v>365900</v>
      </c>
      <c r="N1661" s="5" t="s">
        <v>55</v>
      </c>
      <c r="O1661" s="31">
        <v>43371.9508763079</v>
      </c>
      <c r="P1661" s="32">
        <v>43371.9524528588</v>
      </c>
      <c r="Q1661" s="28" t="s">
        <v>38</v>
      </c>
      <c r="R1661" s="29" t="s">
        <v>38</v>
      </c>
      <c r="S1661" s="28" t="s">
        <v>56</v>
      </c>
      <c r="T1661" s="28" t="s">
        <v>555</v>
      </c>
      <c r="U1661" s="5" t="s">
        <v>368</v>
      </c>
      <c r="V1661" s="28" t="s">
        <v>63</v>
      </c>
      <c r="W1661" s="7" t="s">
        <v>6249</v>
      </c>
      <c r="X1661" s="7" t="s">
        <v>38</v>
      </c>
      <c r="Y1661" s="5" t="s">
        <v>214</v>
      </c>
      <c r="Z1661" s="5" t="s">
        <v>38</v>
      </c>
      <c r="AA1661" s="6" t="s">
        <v>38</v>
      </c>
      <c r="AB1661" s="6" t="s">
        <v>38</v>
      </c>
      <c r="AC1661" s="6" t="s">
        <v>38</v>
      </c>
      <c r="AD1661" s="6" t="s">
        <v>38</v>
      </c>
      <c r="AE1661" s="6" t="s">
        <v>38</v>
      </c>
    </row>
    <row r="1662">
      <c r="A1662" s="28" t="s">
        <v>6250</v>
      </c>
      <c r="B1662" s="6" t="s">
        <v>6251</v>
      </c>
      <c r="C1662" s="6" t="s">
        <v>1581</v>
      </c>
      <c r="D1662" s="7" t="s">
        <v>6048</v>
      </c>
      <c r="E1662" s="28" t="s">
        <v>6049</v>
      </c>
      <c r="F1662" s="5" t="s">
        <v>287</v>
      </c>
      <c r="G1662" s="6" t="s">
        <v>38</v>
      </c>
      <c r="H1662" s="6" t="s">
        <v>38</v>
      </c>
      <c r="I1662" s="6" t="s">
        <v>38</v>
      </c>
      <c r="J1662" s="8" t="s">
        <v>4891</v>
      </c>
      <c r="K1662" s="5" t="s">
        <v>4892</v>
      </c>
      <c r="L1662" s="7" t="s">
        <v>4893</v>
      </c>
      <c r="M1662" s="9">
        <v>327600</v>
      </c>
      <c r="N1662" s="5" t="s">
        <v>55</v>
      </c>
      <c r="O1662" s="31">
        <v>43371.953753206</v>
      </c>
      <c r="P1662" s="32">
        <v>43371.9555013542</v>
      </c>
      <c r="Q1662" s="28" t="s">
        <v>38</v>
      </c>
      <c r="R1662" s="29" t="s">
        <v>38</v>
      </c>
      <c r="S1662" s="28" t="s">
        <v>38</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c r="A1663" s="28" t="s">
        <v>4238</v>
      </c>
      <c r="B1663" s="6" t="s">
        <v>4233</v>
      </c>
      <c r="C1663" s="6" t="s">
        <v>192</v>
      </c>
      <c r="D1663" s="7" t="s">
        <v>45</v>
      </c>
      <c r="E1663" s="28" t="s">
        <v>4865</v>
      </c>
      <c r="F1663" s="5" t="s">
        <v>22</v>
      </c>
      <c r="G1663" s="6" t="s">
        <v>263</v>
      </c>
      <c r="H1663" s="6" t="s">
        <v>38</v>
      </c>
      <c r="I1663" s="6" t="s">
        <v>38</v>
      </c>
      <c r="J1663" s="8" t="s">
        <v>4235</v>
      </c>
      <c r="K1663" s="5" t="s">
        <v>4236</v>
      </c>
      <c r="L1663" s="7" t="s">
        <v>4237</v>
      </c>
      <c r="M1663" s="9">
        <v>309701</v>
      </c>
      <c r="N1663" s="5" t="s">
        <v>55</v>
      </c>
      <c r="O1663" s="31">
        <v>43391.3481716435</v>
      </c>
      <c r="P1663" s="32">
        <v>43391.3527579514</v>
      </c>
      <c r="Q1663" s="28" t="s">
        <v>4232</v>
      </c>
      <c r="R1663" s="29" t="s">
        <v>38</v>
      </c>
      <c r="S1663" s="28" t="s">
        <v>56</v>
      </c>
      <c r="T1663" s="28" t="s">
        <v>555</v>
      </c>
      <c r="U1663" s="5" t="s">
        <v>368</v>
      </c>
      <c r="V1663" s="28" t="s">
        <v>1735</v>
      </c>
      <c r="W1663" s="7" t="s">
        <v>4239</v>
      </c>
      <c r="X1663" s="7" t="s">
        <v>6252</v>
      </c>
      <c r="Y1663" s="5" t="s">
        <v>267</v>
      </c>
      <c r="Z1663" s="5" t="s">
        <v>38</v>
      </c>
      <c r="AA1663" s="6" t="s">
        <v>38</v>
      </c>
      <c r="AB1663" s="6" t="s">
        <v>38</v>
      </c>
      <c r="AC1663" s="6" t="s">
        <v>38</v>
      </c>
      <c r="AD1663" s="6" t="s">
        <v>38</v>
      </c>
      <c r="AE1663" s="6" t="s">
        <v>38</v>
      </c>
    </row>
    <row r="1664">
      <c r="A1664" s="28" t="s">
        <v>4246</v>
      </c>
      <c r="B1664" s="6" t="s">
        <v>4241</v>
      </c>
      <c r="C1664" s="6" t="s">
        <v>192</v>
      </c>
      <c r="D1664" s="7" t="s">
        <v>45</v>
      </c>
      <c r="E1664" s="28" t="s">
        <v>4865</v>
      </c>
      <c r="F1664" s="5" t="s">
        <v>22</v>
      </c>
      <c r="G1664" s="6" t="s">
        <v>263</v>
      </c>
      <c r="H1664" s="6" t="s">
        <v>38</v>
      </c>
      <c r="I1664" s="6" t="s">
        <v>38</v>
      </c>
      <c r="J1664" s="8" t="s">
        <v>4243</v>
      </c>
      <c r="K1664" s="5" t="s">
        <v>4244</v>
      </c>
      <c r="L1664" s="7" t="s">
        <v>4245</v>
      </c>
      <c r="M1664" s="9">
        <v>309801</v>
      </c>
      <c r="N1664" s="5" t="s">
        <v>55</v>
      </c>
      <c r="O1664" s="31">
        <v>43391.348184456</v>
      </c>
      <c r="P1664" s="32">
        <v>43391.3527581366</v>
      </c>
      <c r="Q1664" s="28" t="s">
        <v>4240</v>
      </c>
      <c r="R1664" s="29" t="s">
        <v>38</v>
      </c>
      <c r="S1664" s="28" t="s">
        <v>56</v>
      </c>
      <c r="T1664" s="28" t="s">
        <v>555</v>
      </c>
      <c r="U1664" s="5" t="s">
        <v>368</v>
      </c>
      <c r="V1664" s="28" t="s">
        <v>1735</v>
      </c>
      <c r="W1664" s="7" t="s">
        <v>4247</v>
      </c>
      <c r="X1664" s="7" t="s">
        <v>6252</v>
      </c>
      <c r="Y1664" s="5" t="s">
        <v>267</v>
      </c>
      <c r="Z1664" s="5" t="s">
        <v>38</v>
      </c>
      <c r="AA1664" s="6" t="s">
        <v>38</v>
      </c>
      <c r="AB1664" s="6" t="s">
        <v>38</v>
      </c>
      <c r="AC1664" s="6" t="s">
        <v>38</v>
      </c>
      <c r="AD1664" s="6" t="s">
        <v>38</v>
      </c>
      <c r="AE1664" s="6" t="s">
        <v>38</v>
      </c>
    </row>
    <row r="1665">
      <c r="A1665" s="28" t="s">
        <v>3734</v>
      </c>
      <c r="B1665" s="6" t="s">
        <v>3730</v>
      </c>
      <c r="C1665" s="6" t="s">
        <v>1360</v>
      </c>
      <c r="D1665" s="7" t="s">
        <v>45</v>
      </c>
      <c r="E1665" s="28" t="s">
        <v>4865</v>
      </c>
      <c r="F1665" s="5" t="s">
        <v>22</v>
      </c>
      <c r="G1665" s="6" t="s">
        <v>263</v>
      </c>
      <c r="H1665" s="6" t="s">
        <v>38</v>
      </c>
      <c r="I1665" s="6" t="s">
        <v>38</v>
      </c>
      <c r="J1665" s="8" t="s">
        <v>3731</v>
      </c>
      <c r="K1665" s="5" t="s">
        <v>3732</v>
      </c>
      <c r="L1665" s="7" t="s">
        <v>3733</v>
      </c>
      <c r="M1665" s="9">
        <v>292901</v>
      </c>
      <c r="N1665" s="5" t="s">
        <v>55</v>
      </c>
      <c r="O1665" s="31">
        <v>43391.3481974537</v>
      </c>
      <c r="P1665" s="32">
        <v>43391.3527583333</v>
      </c>
      <c r="Q1665" s="28" t="s">
        <v>3729</v>
      </c>
      <c r="R1665" s="29" t="s">
        <v>38</v>
      </c>
      <c r="S1665" s="28" t="s">
        <v>56</v>
      </c>
      <c r="T1665" s="28" t="s">
        <v>555</v>
      </c>
      <c r="U1665" s="5" t="s">
        <v>368</v>
      </c>
      <c r="V1665" s="28" t="s">
        <v>1735</v>
      </c>
      <c r="W1665" s="7" t="s">
        <v>3735</v>
      </c>
      <c r="X1665" s="7" t="s">
        <v>6252</v>
      </c>
      <c r="Y1665" s="5" t="s">
        <v>267</v>
      </c>
      <c r="Z1665" s="5" t="s">
        <v>38</v>
      </c>
      <c r="AA1665" s="6" t="s">
        <v>38</v>
      </c>
      <c r="AB1665" s="6" t="s">
        <v>38</v>
      </c>
      <c r="AC1665" s="6" t="s">
        <v>38</v>
      </c>
      <c r="AD1665" s="6" t="s">
        <v>38</v>
      </c>
      <c r="AE1665" s="6" t="s">
        <v>38</v>
      </c>
    </row>
    <row r="1666">
      <c r="A1666" s="30" t="s">
        <v>3716</v>
      </c>
      <c r="B1666" s="6" t="s">
        <v>3712</v>
      </c>
      <c r="C1666" s="6" t="s">
        <v>1360</v>
      </c>
      <c r="D1666" s="7" t="s">
        <v>45</v>
      </c>
      <c r="E1666" s="28" t="s">
        <v>4865</v>
      </c>
      <c r="F1666" s="5" t="s">
        <v>22</v>
      </c>
      <c r="G1666" s="6" t="s">
        <v>263</v>
      </c>
      <c r="H1666" s="6" t="s">
        <v>38</v>
      </c>
      <c r="I1666" s="6" t="s">
        <v>38</v>
      </c>
      <c r="J1666" s="8" t="s">
        <v>3713</v>
      </c>
      <c r="K1666" s="5" t="s">
        <v>3714</v>
      </c>
      <c r="L1666" s="7" t="s">
        <v>3715</v>
      </c>
      <c r="M1666" s="9">
        <v>292601</v>
      </c>
      <c r="N1666" s="5" t="s">
        <v>352</v>
      </c>
      <c r="O1666" s="31">
        <v>43391.3482108449</v>
      </c>
      <c r="Q1666" s="28" t="s">
        <v>3711</v>
      </c>
      <c r="R1666" s="29" t="s">
        <v>38</v>
      </c>
      <c r="S1666" s="28" t="s">
        <v>56</v>
      </c>
      <c r="T1666" s="28" t="s">
        <v>555</v>
      </c>
      <c r="U1666" s="5" t="s">
        <v>368</v>
      </c>
      <c r="V1666" s="28" t="s">
        <v>1735</v>
      </c>
      <c r="W1666" s="7" t="s">
        <v>3717</v>
      </c>
      <c r="X1666" s="7" t="s">
        <v>6252</v>
      </c>
      <c r="Y1666" s="5" t="s">
        <v>267</v>
      </c>
      <c r="Z1666" s="5" t="s">
        <v>38</v>
      </c>
      <c r="AA1666" s="6" t="s">
        <v>38</v>
      </c>
      <c r="AB1666" s="6" t="s">
        <v>38</v>
      </c>
      <c r="AC1666" s="6" t="s">
        <v>38</v>
      </c>
      <c r="AD1666" s="6" t="s">
        <v>38</v>
      </c>
      <c r="AE1666" s="6" t="s">
        <v>38</v>
      </c>
    </row>
    <row r="1667">
      <c r="A1667" s="28" t="s">
        <v>4254</v>
      </c>
      <c r="B1667" s="6" t="s">
        <v>4249</v>
      </c>
      <c r="C1667" s="6" t="s">
        <v>192</v>
      </c>
      <c r="D1667" s="7" t="s">
        <v>45</v>
      </c>
      <c r="E1667" s="28" t="s">
        <v>4865</v>
      </c>
      <c r="F1667" s="5" t="s">
        <v>22</v>
      </c>
      <c r="G1667" s="6" t="s">
        <v>263</v>
      </c>
      <c r="H1667" s="6" t="s">
        <v>38</v>
      </c>
      <c r="I1667" s="6" t="s">
        <v>38</v>
      </c>
      <c r="J1667" s="8" t="s">
        <v>4251</v>
      </c>
      <c r="K1667" s="5" t="s">
        <v>4252</v>
      </c>
      <c r="L1667" s="7" t="s">
        <v>4253</v>
      </c>
      <c r="M1667" s="9">
        <v>309901</v>
      </c>
      <c r="N1667" s="5" t="s">
        <v>55</v>
      </c>
      <c r="O1667" s="31">
        <v>43391.3482238079</v>
      </c>
      <c r="P1667" s="32">
        <v>43391.3527585301</v>
      </c>
      <c r="Q1667" s="28" t="s">
        <v>4248</v>
      </c>
      <c r="R1667" s="29" t="s">
        <v>38</v>
      </c>
      <c r="S1667" s="28" t="s">
        <v>56</v>
      </c>
      <c r="T1667" s="28" t="s">
        <v>555</v>
      </c>
      <c r="U1667" s="5" t="s">
        <v>368</v>
      </c>
      <c r="V1667" s="28" t="s">
        <v>1735</v>
      </c>
      <c r="W1667" s="7" t="s">
        <v>4255</v>
      </c>
      <c r="X1667" s="7" t="s">
        <v>6252</v>
      </c>
      <c r="Y1667" s="5" t="s">
        <v>267</v>
      </c>
      <c r="Z1667" s="5" t="s">
        <v>38</v>
      </c>
      <c r="AA1667" s="6" t="s">
        <v>38</v>
      </c>
      <c r="AB1667" s="6" t="s">
        <v>38</v>
      </c>
      <c r="AC1667" s="6" t="s">
        <v>38</v>
      </c>
      <c r="AD1667" s="6" t="s">
        <v>38</v>
      </c>
      <c r="AE1667" s="6" t="s">
        <v>38</v>
      </c>
    </row>
    <row r="1668">
      <c r="A1668" s="28" t="s">
        <v>3723</v>
      </c>
      <c r="B1668" s="6" t="s">
        <v>3719</v>
      </c>
      <c r="C1668" s="6" t="s">
        <v>1360</v>
      </c>
      <c r="D1668" s="7" t="s">
        <v>45</v>
      </c>
      <c r="E1668" s="28" t="s">
        <v>4865</v>
      </c>
      <c r="F1668" s="5" t="s">
        <v>22</v>
      </c>
      <c r="G1668" s="6" t="s">
        <v>263</v>
      </c>
      <c r="H1668" s="6" t="s">
        <v>38</v>
      </c>
      <c r="I1668" s="6" t="s">
        <v>38</v>
      </c>
      <c r="J1668" s="8" t="s">
        <v>3720</v>
      </c>
      <c r="K1668" s="5" t="s">
        <v>3721</v>
      </c>
      <c r="L1668" s="7" t="s">
        <v>3722</v>
      </c>
      <c r="M1668" s="9">
        <v>292701</v>
      </c>
      <c r="N1668" s="5" t="s">
        <v>55</v>
      </c>
      <c r="O1668" s="31">
        <v>43391.3482357292</v>
      </c>
      <c r="P1668" s="32">
        <v>43391.3527585301</v>
      </c>
      <c r="Q1668" s="28" t="s">
        <v>3718</v>
      </c>
      <c r="R1668" s="29" t="s">
        <v>38</v>
      </c>
      <c r="S1668" s="28" t="s">
        <v>56</v>
      </c>
      <c r="T1668" s="28" t="s">
        <v>555</v>
      </c>
      <c r="U1668" s="5" t="s">
        <v>368</v>
      </c>
      <c r="V1668" s="28" t="s">
        <v>1735</v>
      </c>
      <c r="W1668" s="7" t="s">
        <v>3724</v>
      </c>
      <c r="X1668" s="7" t="s">
        <v>6252</v>
      </c>
      <c r="Y1668" s="5" t="s">
        <v>267</v>
      </c>
      <c r="Z1668" s="5" t="s">
        <v>38</v>
      </c>
      <c r="AA1668" s="6" t="s">
        <v>38</v>
      </c>
      <c r="AB1668" s="6" t="s">
        <v>38</v>
      </c>
      <c r="AC1668" s="6" t="s">
        <v>38</v>
      </c>
      <c r="AD1668" s="6" t="s">
        <v>38</v>
      </c>
      <c r="AE1668" s="6" t="s">
        <v>38</v>
      </c>
    </row>
    <row r="1669">
      <c r="A1669" s="28" t="s">
        <v>3727</v>
      </c>
      <c r="B1669" s="6" t="s">
        <v>3726</v>
      </c>
      <c r="C1669" s="6" t="s">
        <v>1360</v>
      </c>
      <c r="D1669" s="7" t="s">
        <v>45</v>
      </c>
      <c r="E1669" s="28" t="s">
        <v>4865</v>
      </c>
      <c r="F1669" s="5" t="s">
        <v>22</v>
      </c>
      <c r="G1669" s="6" t="s">
        <v>263</v>
      </c>
      <c r="H1669" s="6" t="s">
        <v>38</v>
      </c>
      <c r="I1669" s="6" t="s">
        <v>38</v>
      </c>
      <c r="J1669" s="8" t="s">
        <v>3720</v>
      </c>
      <c r="K1669" s="5" t="s">
        <v>3721</v>
      </c>
      <c r="L1669" s="7" t="s">
        <v>3722</v>
      </c>
      <c r="M1669" s="9">
        <v>292801</v>
      </c>
      <c r="N1669" s="5" t="s">
        <v>55</v>
      </c>
      <c r="O1669" s="31">
        <v>43391.3482485764</v>
      </c>
      <c r="P1669" s="32">
        <v>43391.3527585301</v>
      </c>
      <c r="Q1669" s="28" t="s">
        <v>3725</v>
      </c>
      <c r="R1669" s="29" t="s">
        <v>38</v>
      </c>
      <c r="S1669" s="28" t="s">
        <v>56</v>
      </c>
      <c r="T1669" s="28" t="s">
        <v>555</v>
      </c>
      <c r="U1669" s="5" t="s">
        <v>368</v>
      </c>
      <c r="V1669" s="28" t="s">
        <v>1735</v>
      </c>
      <c r="W1669" s="7" t="s">
        <v>3728</v>
      </c>
      <c r="X1669" s="7" t="s">
        <v>6252</v>
      </c>
      <c r="Y1669" s="5" t="s">
        <v>267</v>
      </c>
      <c r="Z1669" s="5" t="s">
        <v>38</v>
      </c>
      <c r="AA1669" s="6" t="s">
        <v>38</v>
      </c>
      <c r="AB1669" s="6" t="s">
        <v>38</v>
      </c>
      <c r="AC1669" s="6" t="s">
        <v>38</v>
      </c>
      <c r="AD1669" s="6" t="s">
        <v>38</v>
      </c>
      <c r="AE1669" s="6" t="s">
        <v>38</v>
      </c>
    </row>
    <row r="1670">
      <c r="A1670" s="28" t="s">
        <v>5754</v>
      </c>
      <c r="B1670" s="6" t="s">
        <v>5749</v>
      </c>
      <c r="C1670" s="6" t="s">
        <v>1581</v>
      </c>
      <c r="D1670" s="7" t="s">
        <v>45</v>
      </c>
      <c r="E1670" s="28" t="s">
        <v>4865</v>
      </c>
      <c r="F1670" s="5" t="s">
        <v>22</v>
      </c>
      <c r="G1670" s="6" t="s">
        <v>263</v>
      </c>
      <c r="H1670" s="6" t="s">
        <v>38</v>
      </c>
      <c r="I1670" s="6" t="s">
        <v>38</v>
      </c>
      <c r="J1670" s="8" t="s">
        <v>5751</v>
      </c>
      <c r="K1670" s="5" t="s">
        <v>5752</v>
      </c>
      <c r="L1670" s="7" t="s">
        <v>5753</v>
      </c>
      <c r="M1670" s="9">
        <v>351501</v>
      </c>
      <c r="N1670" s="5" t="s">
        <v>274</v>
      </c>
      <c r="O1670" s="31">
        <v>43391.3482613773</v>
      </c>
      <c r="P1670" s="32">
        <v>43391.3527586806</v>
      </c>
      <c r="Q1670" s="28" t="s">
        <v>5748</v>
      </c>
      <c r="R1670" s="29" t="s">
        <v>38</v>
      </c>
      <c r="S1670" s="28" t="s">
        <v>56</v>
      </c>
      <c r="T1670" s="28" t="s">
        <v>555</v>
      </c>
      <c r="U1670" s="5" t="s">
        <v>368</v>
      </c>
      <c r="V1670" s="28" t="s">
        <v>5677</v>
      </c>
      <c r="W1670" s="7" t="s">
        <v>5755</v>
      </c>
      <c r="X1670" s="7" t="s">
        <v>6252</v>
      </c>
      <c r="Y1670" s="5" t="s">
        <v>267</v>
      </c>
      <c r="Z1670" s="5" t="s">
        <v>38</v>
      </c>
      <c r="AA1670" s="6" t="s">
        <v>38</v>
      </c>
      <c r="AB1670" s="6" t="s">
        <v>38</v>
      </c>
      <c r="AC1670" s="6" t="s">
        <v>38</v>
      </c>
      <c r="AD1670" s="6" t="s">
        <v>38</v>
      </c>
      <c r="AE1670" s="6" t="s">
        <v>38</v>
      </c>
    </row>
    <row r="1671">
      <c r="A1671" s="28" t="s">
        <v>3237</v>
      </c>
      <c r="B1671" s="6" t="s">
        <v>3230</v>
      </c>
      <c r="C1671" s="6" t="s">
        <v>192</v>
      </c>
      <c r="D1671" s="7" t="s">
        <v>45</v>
      </c>
      <c r="E1671" s="28" t="s">
        <v>4865</v>
      </c>
      <c r="F1671" s="5" t="s">
        <v>22</v>
      </c>
      <c r="G1671" s="6" t="s">
        <v>263</v>
      </c>
      <c r="H1671" s="6" t="s">
        <v>38</v>
      </c>
      <c r="I1671" s="6" t="s">
        <v>38</v>
      </c>
      <c r="J1671" s="8" t="s">
        <v>3234</v>
      </c>
      <c r="K1671" s="5" t="s">
        <v>3235</v>
      </c>
      <c r="L1671" s="7" t="s">
        <v>3236</v>
      </c>
      <c r="M1671" s="9">
        <v>281301</v>
      </c>
      <c r="N1671" s="5" t="s">
        <v>264</v>
      </c>
      <c r="O1671" s="31">
        <v>43391.3482902778</v>
      </c>
      <c r="P1671" s="32">
        <v>43391.3527586806</v>
      </c>
      <c r="Q1671" s="28" t="s">
        <v>3229</v>
      </c>
      <c r="R1671" s="29" t="s">
        <v>6253</v>
      </c>
      <c r="S1671" s="28" t="s">
        <v>381</v>
      </c>
      <c r="T1671" s="28" t="s">
        <v>555</v>
      </c>
      <c r="U1671" s="5" t="s">
        <v>382</v>
      </c>
      <c r="V1671" s="28" t="s">
        <v>3238</v>
      </c>
      <c r="W1671" s="7" t="s">
        <v>3239</v>
      </c>
      <c r="X1671" s="7" t="s">
        <v>6252</v>
      </c>
      <c r="Y1671" s="5" t="s">
        <v>214</v>
      </c>
      <c r="Z1671" s="5" t="s">
        <v>38</v>
      </c>
      <c r="AA1671" s="6" t="s">
        <v>38</v>
      </c>
      <c r="AB1671" s="6" t="s">
        <v>38</v>
      </c>
      <c r="AC1671" s="6" t="s">
        <v>38</v>
      </c>
      <c r="AD1671" s="6" t="s">
        <v>38</v>
      </c>
      <c r="AE1671" s="6" t="s">
        <v>38</v>
      </c>
    </row>
    <row r="1672">
      <c r="A1672" s="28" t="s">
        <v>6254</v>
      </c>
      <c r="B1672" s="6" t="s">
        <v>6255</v>
      </c>
      <c r="C1672" s="6" t="s">
        <v>192</v>
      </c>
      <c r="D1672" s="7" t="s">
        <v>45</v>
      </c>
      <c r="E1672" s="28" t="s">
        <v>4865</v>
      </c>
      <c r="F1672" s="5" t="s">
        <v>195</v>
      </c>
      <c r="G1672" s="6" t="s">
        <v>37</v>
      </c>
      <c r="H1672" s="6" t="s">
        <v>38</v>
      </c>
      <c r="I1672" s="6" t="s">
        <v>38</v>
      </c>
      <c r="J1672" s="8" t="s">
        <v>3234</v>
      </c>
      <c r="K1672" s="5" t="s">
        <v>3235</v>
      </c>
      <c r="L1672" s="7" t="s">
        <v>3236</v>
      </c>
      <c r="M1672" s="9">
        <v>350400</v>
      </c>
      <c r="N1672" s="5" t="s">
        <v>41</v>
      </c>
      <c r="O1672" s="31">
        <v>43391.3483197106</v>
      </c>
      <c r="P1672" s="32">
        <v>43391.3527588773</v>
      </c>
      <c r="Q1672" s="28" t="s">
        <v>38</v>
      </c>
      <c r="R1672" s="29" t="s">
        <v>38</v>
      </c>
      <c r="S1672" s="28" t="s">
        <v>38</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5743</v>
      </c>
      <c r="B1673" s="6" t="s">
        <v>5741</v>
      </c>
      <c r="C1673" s="6" t="s">
        <v>1581</v>
      </c>
      <c r="D1673" s="7" t="s">
        <v>45</v>
      </c>
      <c r="E1673" s="28" t="s">
        <v>4865</v>
      </c>
      <c r="F1673" s="5" t="s">
        <v>22</v>
      </c>
      <c r="G1673" s="6" t="s">
        <v>263</v>
      </c>
      <c r="H1673" s="6" t="s">
        <v>38</v>
      </c>
      <c r="I1673" s="6" t="s">
        <v>38</v>
      </c>
      <c r="J1673" s="8" t="s">
        <v>3234</v>
      </c>
      <c r="K1673" s="5" t="s">
        <v>3235</v>
      </c>
      <c r="L1673" s="7" t="s">
        <v>3236</v>
      </c>
      <c r="M1673" s="9">
        <v>351401</v>
      </c>
      <c r="N1673" s="5" t="s">
        <v>264</v>
      </c>
      <c r="O1673" s="31">
        <v>43391.3483204514</v>
      </c>
      <c r="P1673" s="32">
        <v>43391.3527588773</v>
      </c>
      <c r="Q1673" s="28" t="s">
        <v>5740</v>
      </c>
      <c r="R1673" s="29" t="s">
        <v>6256</v>
      </c>
      <c r="S1673" s="28" t="s">
        <v>381</v>
      </c>
      <c r="T1673" s="28" t="s">
        <v>555</v>
      </c>
      <c r="U1673" s="5" t="s">
        <v>382</v>
      </c>
      <c r="V1673" s="28" t="s">
        <v>5695</v>
      </c>
      <c r="W1673" s="7" t="s">
        <v>5744</v>
      </c>
      <c r="X1673" s="7" t="s">
        <v>6252</v>
      </c>
      <c r="Y1673" s="5" t="s">
        <v>214</v>
      </c>
      <c r="Z1673" s="5" t="s">
        <v>38</v>
      </c>
      <c r="AA1673" s="6" t="s">
        <v>38</v>
      </c>
      <c r="AB1673" s="6" t="s">
        <v>38</v>
      </c>
      <c r="AC1673" s="6" t="s">
        <v>38</v>
      </c>
      <c r="AD1673" s="6" t="s">
        <v>38</v>
      </c>
      <c r="AE1673" s="6" t="s">
        <v>38</v>
      </c>
    </row>
    <row r="1674">
      <c r="A1674" s="28" t="s">
        <v>3338</v>
      </c>
      <c r="B1674" s="6" t="s">
        <v>3336</v>
      </c>
      <c r="C1674" s="6" t="s">
        <v>192</v>
      </c>
      <c r="D1674" s="7" t="s">
        <v>45</v>
      </c>
      <c r="E1674" s="28" t="s">
        <v>4865</v>
      </c>
      <c r="F1674" s="5" t="s">
        <v>22</v>
      </c>
      <c r="G1674" s="6" t="s">
        <v>263</v>
      </c>
      <c r="H1674" s="6" t="s">
        <v>38</v>
      </c>
      <c r="I1674" s="6" t="s">
        <v>38</v>
      </c>
      <c r="J1674" s="8" t="s">
        <v>779</v>
      </c>
      <c r="K1674" s="5" t="s">
        <v>780</v>
      </c>
      <c r="L1674" s="7" t="s">
        <v>781</v>
      </c>
      <c r="M1674" s="9">
        <v>301700</v>
      </c>
      <c r="N1674" s="5" t="s">
        <v>376</v>
      </c>
      <c r="O1674" s="31">
        <v>43391.3483410069</v>
      </c>
      <c r="P1674" s="32">
        <v>43391.3527588773</v>
      </c>
      <c r="Q1674" s="28" t="s">
        <v>3335</v>
      </c>
      <c r="R1674" s="29" t="s">
        <v>38</v>
      </c>
      <c r="S1674" s="28" t="s">
        <v>56</v>
      </c>
      <c r="T1674" s="28" t="s">
        <v>555</v>
      </c>
      <c r="U1674" s="5" t="s">
        <v>368</v>
      </c>
      <c r="V1674" s="28" t="s">
        <v>782</v>
      </c>
      <c r="W1674" s="7" t="s">
        <v>3339</v>
      </c>
      <c r="X1674" s="7" t="s">
        <v>6252</v>
      </c>
      <c r="Y1674" s="5" t="s">
        <v>214</v>
      </c>
      <c r="Z1674" s="5" t="s">
        <v>38</v>
      </c>
      <c r="AA1674" s="6" t="s">
        <v>38</v>
      </c>
      <c r="AB1674" s="6" t="s">
        <v>38</v>
      </c>
      <c r="AC1674" s="6" t="s">
        <v>38</v>
      </c>
      <c r="AD1674" s="6" t="s">
        <v>38</v>
      </c>
      <c r="AE1674" s="6" t="s">
        <v>38</v>
      </c>
    </row>
    <row r="1675">
      <c r="A1675" s="28" t="s">
        <v>3977</v>
      </c>
      <c r="B1675" s="6" t="s">
        <v>3976</v>
      </c>
      <c r="C1675" s="6" t="s">
        <v>1360</v>
      </c>
      <c r="D1675" s="7" t="s">
        <v>45</v>
      </c>
      <c r="E1675" s="28" t="s">
        <v>4865</v>
      </c>
      <c r="F1675" s="5" t="s">
        <v>22</v>
      </c>
      <c r="G1675" s="6" t="s">
        <v>263</v>
      </c>
      <c r="H1675" s="6" t="s">
        <v>38</v>
      </c>
      <c r="I1675" s="6" t="s">
        <v>38</v>
      </c>
      <c r="J1675" s="8" t="s">
        <v>779</v>
      </c>
      <c r="K1675" s="5" t="s">
        <v>780</v>
      </c>
      <c r="L1675" s="7" t="s">
        <v>781</v>
      </c>
      <c r="M1675" s="9">
        <v>399000</v>
      </c>
      <c r="N1675" s="5" t="s">
        <v>274</v>
      </c>
      <c r="O1675" s="31">
        <v>43391.3483577893</v>
      </c>
      <c r="P1675" s="32">
        <v>43391.3527590625</v>
      </c>
      <c r="Q1675" s="28" t="s">
        <v>3975</v>
      </c>
      <c r="R1675" s="29" t="s">
        <v>38</v>
      </c>
      <c r="S1675" s="28" t="s">
        <v>56</v>
      </c>
      <c r="T1675" s="28" t="s">
        <v>555</v>
      </c>
      <c r="U1675" s="5" t="s">
        <v>368</v>
      </c>
      <c r="V1675" s="28" t="s">
        <v>782</v>
      </c>
      <c r="W1675" s="7" t="s">
        <v>3978</v>
      </c>
      <c r="X1675" s="7" t="s">
        <v>6252</v>
      </c>
      <c r="Y1675" s="5" t="s">
        <v>214</v>
      </c>
      <c r="Z1675" s="5" t="s">
        <v>38</v>
      </c>
      <c r="AA1675" s="6" t="s">
        <v>38</v>
      </c>
      <c r="AB1675" s="6" t="s">
        <v>38</v>
      </c>
      <c r="AC1675" s="6" t="s">
        <v>38</v>
      </c>
      <c r="AD1675" s="6" t="s">
        <v>38</v>
      </c>
      <c r="AE1675" s="6" t="s">
        <v>38</v>
      </c>
    </row>
    <row r="1676">
      <c r="A1676" s="28" t="s">
        <v>4270</v>
      </c>
      <c r="B1676" s="6" t="s">
        <v>4268</v>
      </c>
      <c r="C1676" s="6" t="s">
        <v>192</v>
      </c>
      <c r="D1676" s="7" t="s">
        <v>45</v>
      </c>
      <c r="E1676" s="28" t="s">
        <v>4865</v>
      </c>
      <c r="F1676" s="5" t="s">
        <v>22</v>
      </c>
      <c r="G1676" s="6" t="s">
        <v>263</v>
      </c>
      <c r="H1676" s="6" t="s">
        <v>38</v>
      </c>
      <c r="I1676" s="6" t="s">
        <v>38</v>
      </c>
      <c r="J1676" s="8" t="s">
        <v>3981</v>
      </c>
      <c r="K1676" s="5" t="s">
        <v>3982</v>
      </c>
      <c r="L1676" s="7" t="s">
        <v>3983</v>
      </c>
      <c r="M1676" s="9">
        <v>310301</v>
      </c>
      <c r="N1676" s="5" t="s">
        <v>274</v>
      </c>
      <c r="O1676" s="31">
        <v>43391.348372419</v>
      </c>
      <c r="P1676" s="32">
        <v>43391.3527590625</v>
      </c>
      <c r="Q1676" s="28" t="s">
        <v>4267</v>
      </c>
      <c r="R1676" s="29" t="s">
        <v>38</v>
      </c>
      <c r="S1676" s="28" t="s">
        <v>56</v>
      </c>
      <c r="T1676" s="28" t="s">
        <v>555</v>
      </c>
      <c r="U1676" s="5" t="s">
        <v>368</v>
      </c>
      <c r="V1676" s="28" t="s">
        <v>782</v>
      </c>
      <c r="W1676" s="7" t="s">
        <v>4271</v>
      </c>
      <c r="X1676" s="7" t="s">
        <v>6252</v>
      </c>
      <c r="Y1676" s="5" t="s">
        <v>267</v>
      </c>
      <c r="Z1676" s="5" t="s">
        <v>38</v>
      </c>
      <c r="AA1676" s="6" t="s">
        <v>38</v>
      </c>
      <c r="AB1676" s="6" t="s">
        <v>38</v>
      </c>
      <c r="AC1676" s="6" t="s">
        <v>38</v>
      </c>
      <c r="AD1676" s="6" t="s">
        <v>38</v>
      </c>
      <c r="AE1676" s="6" t="s">
        <v>38</v>
      </c>
    </row>
    <row r="1677">
      <c r="A1677" s="28" t="s">
        <v>3492</v>
      </c>
      <c r="B1677" s="6" t="s">
        <v>3488</v>
      </c>
      <c r="C1677" s="6" t="s">
        <v>192</v>
      </c>
      <c r="D1677" s="7" t="s">
        <v>45</v>
      </c>
      <c r="E1677" s="28" t="s">
        <v>4865</v>
      </c>
      <c r="F1677" s="5" t="s">
        <v>22</v>
      </c>
      <c r="G1677" s="6" t="s">
        <v>263</v>
      </c>
      <c r="H1677" s="6" t="s">
        <v>38</v>
      </c>
      <c r="I1677" s="6" t="s">
        <v>38</v>
      </c>
      <c r="J1677" s="8" t="s">
        <v>3489</v>
      </c>
      <c r="K1677" s="5" t="s">
        <v>3490</v>
      </c>
      <c r="L1677" s="7" t="s">
        <v>3491</v>
      </c>
      <c r="M1677" s="9">
        <v>286901</v>
      </c>
      <c r="N1677" s="5" t="s">
        <v>376</v>
      </c>
      <c r="O1677" s="31">
        <v>43391.3483852662</v>
      </c>
      <c r="P1677" s="32">
        <v>43391.3527590625</v>
      </c>
      <c r="Q1677" s="28" t="s">
        <v>3487</v>
      </c>
      <c r="R1677" s="29" t="s">
        <v>38</v>
      </c>
      <c r="S1677" s="28" t="s">
        <v>56</v>
      </c>
      <c r="T1677" s="28" t="s">
        <v>555</v>
      </c>
      <c r="U1677" s="5" t="s">
        <v>368</v>
      </c>
      <c r="V1677" s="28" t="s">
        <v>910</v>
      </c>
      <c r="W1677" s="7" t="s">
        <v>3493</v>
      </c>
      <c r="X1677" s="7" t="s">
        <v>6252</v>
      </c>
      <c r="Y1677" s="5" t="s">
        <v>214</v>
      </c>
      <c r="Z1677" s="5" t="s">
        <v>38</v>
      </c>
      <c r="AA1677" s="6" t="s">
        <v>38</v>
      </c>
      <c r="AB1677" s="6" t="s">
        <v>38</v>
      </c>
      <c r="AC1677" s="6" t="s">
        <v>38</v>
      </c>
      <c r="AD1677" s="6" t="s">
        <v>38</v>
      </c>
      <c r="AE1677" s="6" t="s">
        <v>38</v>
      </c>
    </row>
    <row r="1678">
      <c r="A1678" s="28" t="s">
        <v>3499</v>
      </c>
      <c r="B1678" s="6" t="s">
        <v>3495</v>
      </c>
      <c r="C1678" s="6" t="s">
        <v>192</v>
      </c>
      <c r="D1678" s="7" t="s">
        <v>45</v>
      </c>
      <c r="E1678" s="28" t="s">
        <v>4865</v>
      </c>
      <c r="F1678" s="5" t="s">
        <v>22</v>
      </c>
      <c r="G1678" s="6" t="s">
        <v>263</v>
      </c>
      <c r="H1678" s="6" t="s">
        <v>38</v>
      </c>
      <c r="I1678" s="6" t="s">
        <v>38</v>
      </c>
      <c r="J1678" s="8" t="s">
        <v>3496</v>
      </c>
      <c r="K1678" s="5" t="s">
        <v>3497</v>
      </c>
      <c r="L1678" s="7" t="s">
        <v>3498</v>
      </c>
      <c r="M1678" s="9">
        <v>287001</v>
      </c>
      <c r="N1678" s="5" t="s">
        <v>264</v>
      </c>
      <c r="O1678" s="31">
        <v>43391.3483991551</v>
      </c>
      <c r="P1678" s="32">
        <v>43391.3527592245</v>
      </c>
      <c r="Q1678" s="28" t="s">
        <v>3494</v>
      </c>
      <c r="R1678" s="29" t="s">
        <v>6257</v>
      </c>
      <c r="S1678" s="28" t="s">
        <v>56</v>
      </c>
      <c r="T1678" s="28" t="s">
        <v>555</v>
      </c>
      <c r="U1678" s="5" t="s">
        <v>368</v>
      </c>
      <c r="V1678" s="28" t="s">
        <v>910</v>
      </c>
      <c r="W1678" s="7" t="s">
        <v>3500</v>
      </c>
      <c r="X1678" s="7" t="s">
        <v>6252</v>
      </c>
      <c r="Y1678" s="5" t="s">
        <v>267</v>
      </c>
      <c r="Z1678" s="5" t="s">
        <v>38</v>
      </c>
      <c r="AA1678" s="6" t="s">
        <v>38</v>
      </c>
      <c r="AB1678" s="6" t="s">
        <v>38</v>
      </c>
      <c r="AC1678" s="6" t="s">
        <v>38</v>
      </c>
      <c r="AD1678" s="6" t="s">
        <v>38</v>
      </c>
      <c r="AE1678" s="6" t="s">
        <v>38</v>
      </c>
    </row>
    <row r="1679">
      <c r="A1679" s="28" t="s">
        <v>3503</v>
      </c>
      <c r="B1679" s="6" t="s">
        <v>3502</v>
      </c>
      <c r="C1679" s="6" t="s">
        <v>192</v>
      </c>
      <c r="D1679" s="7" t="s">
        <v>45</v>
      </c>
      <c r="E1679" s="28" t="s">
        <v>4865</v>
      </c>
      <c r="F1679" s="5" t="s">
        <v>22</v>
      </c>
      <c r="G1679" s="6" t="s">
        <v>263</v>
      </c>
      <c r="H1679" s="6" t="s">
        <v>38</v>
      </c>
      <c r="I1679" s="6" t="s">
        <v>38</v>
      </c>
      <c r="J1679" s="8" t="s">
        <v>3496</v>
      </c>
      <c r="K1679" s="5" t="s">
        <v>3497</v>
      </c>
      <c r="L1679" s="7" t="s">
        <v>3498</v>
      </c>
      <c r="M1679" s="9">
        <v>287101</v>
      </c>
      <c r="N1679" s="5" t="s">
        <v>376</v>
      </c>
      <c r="O1679" s="31">
        <v>43391.3484117708</v>
      </c>
      <c r="P1679" s="32">
        <v>43391.3527592245</v>
      </c>
      <c r="Q1679" s="28" t="s">
        <v>3501</v>
      </c>
      <c r="R1679" s="29" t="s">
        <v>38</v>
      </c>
      <c r="S1679" s="28" t="s">
        <v>56</v>
      </c>
      <c r="T1679" s="28" t="s">
        <v>555</v>
      </c>
      <c r="U1679" s="5" t="s">
        <v>368</v>
      </c>
      <c r="V1679" s="28" t="s">
        <v>910</v>
      </c>
      <c r="W1679" s="7" t="s">
        <v>3504</v>
      </c>
      <c r="X1679" s="7" t="s">
        <v>6252</v>
      </c>
      <c r="Y1679" s="5" t="s">
        <v>267</v>
      </c>
      <c r="Z1679" s="5" t="s">
        <v>38</v>
      </c>
      <c r="AA1679" s="6" t="s">
        <v>38</v>
      </c>
      <c r="AB1679" s="6" t="s">
        <v>38</v>
      </c>
      <c r="AC1679" s="6" t="s">
        <v>38</v>
      </c>
      <c r="AD1679" s="6" t="s">
        <v>38</v>
      </c>
      <c r="AE1679" s="6" t="s">
        <v>38</v>
      </c>
    </row>
    <row r="1680">
      <c r="A1680" s="28" t="s">
        <v>3507</v>
      </c>
      <c r="B1680" s="6" t="s">
        <v>3506</v>
      </c>
      <c r="C1680" s="6" t="s">
        <v>192</v>
      </c>
      <c r="D1680" s="7" t="s">
        <v>45</v>
      </c>
      <c r="E1680" s="28" t="s">
        <v>4865</v>
      </c>
      <c r="F1680" s="5" t="s">
        <v>22</v>
      </c>
      <c r="G1680" s="6" t="s">
        <v>263</v>
      </c>
      <c r="H1680" s="6" t="s">
        <v>38</v>
      </c>
      <c r="I1680" s="6" t="s">
        <v>38</v>
      </c>
      <c r="J1680" s="8" t="s">
        <v>3496</v>
      </c>
      <c r="K1680" s="5" t="s">
        <v>3497</v>
      </c>
      <c r="L1680" s="7" t="s">
        <v>3498</v>
      </c>
      <c r="M1680" s="9">
        <v>287201</v>
      </c>
      <c r="N1680" s="5" t="s">
        <v>376</v>
      </c>
      <c r="O1680" s="31">
        <v>43391.3484251505</v>
      </c>
      <c r="P1680" s="32">
        <v>43391.3527592245</v>
      </c>
      <c r="Q1680" s="28" t="s">
        <v>3505</v>
      </c>
      <c r="R1680" s="29" t="s">
        <v>38</v>
      </c>
      <c r="S1680" s="28" t="s">
        <v>56</v>
      </c>
      <c r="T1680" s="28" t="s">
        <v>555</v>
      </c>
      <c r="U1680" s="5" t="s">
        <v>368</v>
      </c>
      <c r="V1680" s="28" t="s">
        <v>910</v>
      </c>
      <c r="W1680" s="7" t="s">
        <v>3508</v>
      </c>
      <c r="X1680" s="7" t="s">
        <v>6252</v>
      </c>
      <c r="Y1680" s="5" t="s">
        <v>267</v>
      </c>
      <c r="Z1680" s="5" t="s">
        <v>38</v>
      </c>
      <c r="AA1680" s="6" t="s">
        <v>38</v>
      </c>
      <c r="AB1680" s="6" t="s">
        <v>38</v>
      </c>
      <c r="AC1680" s="6" t="s">
        <v>38</v>
      </c>
      <c r="AD1680" s="6" t="s">
        <v>38</v>
      </c>
      <c r="AE1680" s="6" t="s">
        <v>38</v>
      </c>
    </row>
    <row r="1681">
      <c r="A1681" s="28" t="s">
        <v>3514</v>
      </c>
      <c r="B1681" s="6" t="s">
        <v>3510</v>
      </c>
      <c r="C1681" s="6" t="s">
        <v>192</v>
      </c>
      <c r="D1681" s="7" t="s">
        <v>45</v>
      </c>
      <c r="E1681" s="28" t="s">
        <v>4865</v>
      </c>
      <c r="F1681" s="5" t="s">
        <v>22</v>
      </c>
      <c r="G1681" s="6" t="s">
        <v>263</v>
      </c>
      <c r="H1681" s="6" t="s">
        <v>38</v>
      </c>
      <c r="I1681" s="6" t="s">
        <v>38</v>
      </c>
      <c r="J1681" s="8" t="s">
        <v>3511</v>
      </c>
      <c r="K1681" s="5" t="s">
        <v>3512</v>
      </c>
      <c r="L1681" s="7" t="s">
        <v>3513</v>
      </c>
      <c r="M1681" s="9">
        <v>287301</v>
      </c>
      <c r="N1681" s="5" t="s">
        <v>352</v>
      </c>
      <c r="O1681" s="31">
        <v>43391.3484466435</v>
      </c>
      <c r="P1681" s="32">
        <v>43391.3527594097</v>
      </c>
      <c r="Q1681" s="28" t="s">
        <v>3509</v>
      </c>
      <c r="R1681" s="29" t="s">
        <v>38</v>
      </c>
      <c r="S1681" s="28" t="s">
        <v>56</v>
      </c>
      <c r="T1681" s="28" t="s">
        <v>555</v>
      </c>
      <c r="U1681" s="5" t="s">
        <v>368</v>
      </c>
      <c r="V1681" s="28" t="s">
        <v>910</v>
      </c>
      <c r="W1681" s="7" t="s">
        <v>3515</v>
      </c>
      <c r="X1681" s="7" t="s">
        <v>6252</v>
      </c>
      <c r="Y1681" s="5" t="s">
        <v>267</v>
      </c>
      <c r="Z1681" s="5" t="s">
        <v>38</v>
      </c>
      <c r="AA1681" s="6" t="s">
        <v>38</v>
      </c>
      <c r="AB1681" s="6" t="s">
        <v>38</v>
      </c>
      <c r="AC1681" s="6" t="s">
        <v>38</v>
      </c>
      <c r="AD1681" s="6" t="s">
        <v>38</v>
      </c>
      <c r="AE1681" s="6" t="s">
        <v>38</v>
      </c>
    </row>
    <row r="1682">
      <c r="A1682" s="28" t="s">
        <v>3518</v>
      </c>
      <c r="B1682" s="6" t="s">
        <v>3517</v>
      </c>
      <c r="C1682" s="6" t="s">
        <v>192</v>
      </c>
      <c r="D1682" s="7" t="s">
        <v>45</v>
      </c>
      <c r="E1682" s="28" t="s">
        <v>4865</v>
      </c>
      <c r="F1682" s="5" t="s">
        <v>22</v>
      </c>
      <c r="G1682" s="6" t="s">
        <v>263</v>
      </c>
      <c r="H1682" s="6" t="s">
        <v>38</v>
      </c>
      <c r="I1682" s="6" t="s">
        <v>38</v>
      </c>
      <c r="J1682" s="8" t="s">
        <v>3511</v>
      </c>
      <c r="K1682" s="5" t="s">
        <v>3512</v>
      </c>
      <c r="L1682" s="7" t="s">
        <v>3513</v>
      </c>
      <c r="M1682" s="9">
        <v>287401</v>
      </c>
      <c r="N1682" s="5" t="s">
        <v>376</v>
      </c>
      <c r="O1682" s="31">
        <v>43391.3484699074</v>
      </c>
      <c r="P1682" s="32">
        <v>43391.3527594097</v>
      </c>
      <c r="Q1682" s="28" t="s">
        <v>3516</v>
      </c>
      <c r="R1682" s="29" t="s">
        <v>38</v>
      </c>
      <c r="S1682" s="28" t="s">
        <v>56</v>
      </c>
      <c r="T1682" s="28" t="s">
        <v>555</v>
      </c>
      <c r="U1682" s="5" t="s">
        <v>368</v>
      </c>
      <c r="V1682" s="28" t="s">
        <v>910</v>
      </c>
      <c r="W1682" s="7" t="s">
        <v>3519</v>
      </c>
      <c r="X1682" s="7" t="s">
        <v>6252</v>
      </c>
      <c r="Y1682" s="5" t="s">
        <v>267</v>
      </c>
      <c r="Z1682" s="5" t="s">
        <v>38</v>
      </c>
      <c r="AA1682" s="6" t="s">
        <v>38</v>
      </c>
      <c r="AB1682" s="6" t="s">
        <v>38</v>
      </c>
      <c r="AC1682" s="6" t="s">
        <v>38</v>
      </c>
      <c r="AD1682" s="6" t="s">
        <v>38</v>
      </c>
      <c r="AE1682" s="6" t="s">
        <v>38</v>
      </c>
    </row>
    <row r="1683">
      <c r="A1683" s="28" t="s">
        <v>3522</v>
      </c>
      <c r="B1683" s="6" t="s">
        <v>3521</v>
      </c>
      <c r="C1683" s="6" t="s">
        <v>192</v>
      </c>
      <c r="D1683" s="7" t="s">
        <v>45</v>
      </c>
      <c r="E1683" s="28" t="s">
        <v>4865</v>
      </c>
      <c r="F1683" s="5" t="s">
        <v>22</v>
      </c>
      <c r="G1683" s="6" t="s">
        <v>263</v>
      </c>
      <c r="H1683" s="6" t="s">
        <v>38</v>
      </c>
      <c r="I1683" s="6" t="s">
        <v>38</v>
      </c>
      <c r="J1683" s="8" t="s">
        <v>3511</v>
      </c>
      <c r="K1683" s="5" t="s">
        <v>3512</v>
      </c>
      <c r="L1683" s="7" t="s">
        <v>3513</v>
      </c>
      <c r="M1683" s="9">
        <v>287501</v>
      </c>
      <c r="N1683" s="5" t="s">
        <v>376</v>
      </c>
      <c r="O1683" s="31">
        <v>43391.3484910532</v>
      </c>
      <c r="P1683" s="32">
        <v>43391.3527596065</v>
      </c>
      <c r="Q1683" s="28" t="s">
        <v>3520</v>
      </c>
      <c r="R1683" s="29" t="s">
        <v>38</v>
      </c>
      <c r="S1683" s="28" t="s">
        <v>56</v>
      </c>
      <c r="T1683" s="28" t="s">
        <v>555</v>
      </c>
      <c r="U1683" s="5" t="s">
        <v>368</v>
      </c>
      <c r="V1683" s="28" t="s">
        <v>910</v>
      </c>
      <c r="W1683" s="7" t="s">
        <v>3523</v>
      </c>
      <c r="X1683" s="7" t="s">
        <v>6252</v>
      </c>
      <c r="Y1683" s="5" t="s">
        <v>267</v>
      </c>
      <c r="Z1683" s="5" t="s">
        <v>38</v>
      </c>
      <c r="AA1683" s="6" t="s">
        <v>38</v>
      </c>
      <c r="AB1683" s="6" t="s">
        <v>38</v>
      </c>
      <c r="AC1683" s="6" t="s">
        <v>38</v>
      </c>
      <c r="AD1683" s="6" t="s">
        <v>38</v>
      </c>
      <c r="AE1683" s="6" t="s">
        <v>38</v>
      </c>
    </row>
    <row r="1684">
      <c r="A1684" s="28" t="s">
        <v>3529</v>
      </c>
      <c r="B1684" s="6" t="s">
        <v>3525</v>
      </c>
      <c r="C1684" s="6" t="s">
        <v>192</v>
      </c>
      <c r="D1684" s="7" t="s">
        <v>45</v>
      </c>
      <c r="E1684" s="28" t="s">
        <v>4865</v>
      </c>
      <c r="F1684" s="5" t="s">
        <v>22</v>
      </c>
      <c r="G1684" s="6" t="s">
        <v>263</v>
      </c>
      <c r="H1684" s="6" t="s">
        <v>38</v>
      </c>
      <c r="I1684" s="6" t="s">
        <v>38</v>
      </c>
      <c r="J1684" s="8" t="s">
        <v>3526</v>
      </c>
      <c r="K1684" s="5" t="s">
        <v>3527</v>
      </c>
      <c r="L1684" s="7" t="s">
        <v>3528</v>
      </c>
      <c r="M1684" s="9">
        <v>287601</v>
      </c>
      <c r="N1684" s="5" t="s">
        <v>376</v>
      </c>
      <c r="O1684" s="31">
        <v>43391.3485040509</v>
      </c>
      <c r="P1684" s="32">
        <v>43391.3527596065</v>
      </c>
      <c r="Q1684" s="28" t="s">
        <v>3524</v>
      </c>
      <c r="R1684" s="29" t="s">
        <v>38</v>
      </c>
      <c r="S1684" s="28" t="s">
        <v>381</v>
      </c>
      <c r="T1684" s="28" t="s">
        <v>555</v>
      </c>
      <c r="U1684" s="5" t="s">
        <v>382</v>
      </c>
      <c r="V1684" s="28" t="s">
        <v>377</v>
      </c>
      <c r="W1684" s="7" t="s">
        <v>3530</v>
      </c>
      <c r="X1684" s="7" t="s">
        <v>6252</v>
      </c>
      <c r="Y1684" s="5" t="s">
        <v>214</v>
      </c>
      <c r="Z1684" s="5" t="s">
        <v>38</v>
      </c>
      <c r="AA1684" s="6" t="s">
        <v>38</v>
      </c>
      <c r="AB1684" s="6" t="s">
        <v>38</v>
      </c>
      <c r="AC1684" s="6" t="s">
        <v>38</v>
      </c>
      <c r="AD1684" s="6" t="s">
        <v>38</v>
      </c>
      <c r="AE1684" s="6" t="s">
        <v>38</v>
      </c>
    </row>
    <row r="1685">
      <c r="A1685" s="28" t="s">
        <v>4259</v>
      </c>
      <c r="B1685" s="6" t="s">
        <v>4257</v>
      </c>
      <c r="C1685" s="6" t="s">
        <v>192</v>
      </c>
      <c r="D1685" s="7" t="s">
        <v>45</v>
      </c>
      <c r="E1685" s="28" t="s">
        <v>4865</v>
      </c>
      <c r="F1685" s="5" t="s">
        <v>22</v>
      </c>
      <c r="G1685" s="6" t="s">
        <v>263</v>
      </c>
      <c r="H1685" s="6" t="s">
        <v>38</v>
      </c>
      <c r="I1685" s="6" t="s">
        <v>38</v>
      </c>
      <c r="J1685" s="8" t="s">
        <v>3526</v>
      </c>
      <c r="K1685" s="5" t="s">
        <v>3527</v>
      </c>
      <c r="L1685" s="7" t="s">
        <v>3528</v>
      </c>
      <c r="M1685" s="9">
        <v>310001</v>
      </c>
      <c r="N1685" s="5" t="s">
        <v>376</v>
      </c>
      <c r="O1685" s="31">
        <v>43391.3485165162</v>
      </c>
      <c r="P1685" s="32">
        <v>43391.3527596065</v>
      </c>
      <c r="Q1685" s="28" t="s">
        <v>4256</v>
      </c>
      <c r="R1685" s="29" t="s">
        <v>38</v>
      </c>
      <c r="S1685" s="28" t="s">
        <v>381</v>
      </c>
      <c r="T1685" s="28" t="s">
        <v>555</v>
      </c>
      <c r="U1685" s="5" t="s">
        <v>382</v>
      </c>
      <c r="V1685" s="28" t="s">
        <v>4260</v>
      </c>
      <c r="W1685" s="7" t="s">
        <v>4261</v>
      </c>
      <c r="X1685" s="7" t="s">
        <v>6252</v>
      </c>
      <c r="Y1685" s="5" t="s">
        <v>214</v>
      </c>
      <c r="Z1685" s="5" t="s">
        <v>38</v>
      </c>
      <c r="AA1685" s="6" t="s">
        <v>38</v>
      </c>
      <c r="AB1685" s="6" t="s">
        <v>38</v>
      </c>
      <c r="AC1685" s="6" t="s">
        <v>38</v>
      </c>
      <c r="AD1685" s="6" t="s">
        <v>38</v>
      </c>
      <c r="AE1685" s="6" t="s">
        <v>38</v>
      </c>
    </row>
    <row r="1686">
      <c r="A1686" s="30" t="s">
        <v>626</v>
      </c>
      <c r="B1686" s="6" t="s">
        <v>624</v>
      </c>
      <c r="C1686" s="6" t="s">
        <v>192</v>
      </c>
      <c r="D1686" s="7" t="s">
        <v>45</v>
      </c>
      <c r="E1686" s="28" t="s">
        <v>4865</v>
      </c>
      <c r="F1686" s="5" t="s">
        <v>22</v>
      </c>
      <c r="G1686" s="6" t="s">
        <v>263</v>
      </c>
      <c r="H1686" s="6" t="s">
        <v>38</v>
      </c>
      <c r="I1686" s="6" t="s">
        <v>38</v>
      </c>
      <c r="J1686" s="8" t="s">
        <v>619</v>
      </c>
      <c r="K1686" s="5" t="s">
        <v>620</v>
      </c>
      <c r="L1686" s="7" t="s">
        <v>621</v>
      </c>
      <c r="M1686" s="9">
        <v>211401</v>
      </c>
      <c r="N1686" s="5" t="s">
        <v>352</v>
      </c>
      <c r="O1686" s="31">
        <v>43391.3485287847</v>
      </c>
      <c r="Q1686" s="28" t="s">
        <v>623</v>
      </c>
      <c r="R1686" s="29" t="s">
        <v>38</v>
      </c>
      <c r="S1686" s="28" t="s">
        <v>56</v>
      </c>
      <c r="T1686" s="28" t="s">
        <v>555</v>
      </c>
      <c r="U1686" s="5" t="s">
        <v>368</v>
      </c>
      <c r="V1686" s="28" t="s">
        <v>622</v>
      </c>
      <c r="W1686" s="7" t="s">
        <v>627</v>
      </c>
      <c r="X1686" s="7" t="s">
        <v>6252</v>
      </c>
      <c r="Y1686" s="5" t="s">
        <v>214</v>
      </c>
      <c r="Z1686" s="5" t="s">
        <v>38</v>
      </c>
      <c r="AA1686" s="6" t="s">
        <v>38</v>
      </c>
      <c r="AB1686" s="6" t="s">
        <v>38</v>
      </c>
      <c r="AC1686" s="6" t="s">
        <v>38</v>
      </c>
      <c r="AD1686" s="6" t="s">
        <v>38</v>
      </c>
      <c r="AE1686" s="6" t="s">
        <v>38</v>
      </c>
    </row>
    <row r="1687">
      <c r="A1687" s="28" t="s">
        <v>3257</v>
      </c>
      <c r="B1687" s="6" t="s">
        <v>3252</v>
      </c>
      <c r="C1687" s="6" t="s">
        <v>192</v>
      </c>
      <c r="D1687" s="7" t="s">
        <v>45</v>
      </c>
      <c r="E1687" s="28" t="s">
        <v>4865</v>
      </c>
      <c r="F1687" s="5" t="s">
        <v>195</v>
      </c>
      <c r="G1687" s="6" t="s">
        <v>54</v>
      </c>
      <c r="H1687" s="6" t="s">
        <v>38</v>
      </c>
      <c r="I1687" s="6" t="s">
        <v>38</v>
      </c>
      <c r="J1687" s="8" t="s">
        <v>3254</v>
      </c>
      <c r="K1687" s="5" t="s">
        <v>3255</v>
      </c>
      <c r="L1687" s="7" t="s">
        <v>3256</v>
      </c>
      <c r="M1687" s="9">
        <v>423300</v>
      </c>
      <c r="N1687" s="5" t="s">
        <v>55</v>
      </c>
      <c r="O1687" s="31">
        <v>43391.348540706</v>
      </c>
      <c r="P1687" s="32">
        <v>43391.3527597569</v>
      </c>
      <c r="Q1687" s="28" t="s">
        <v>3251</v>
      </c>
      <c r="R1687" s="29" t="s">
        <v>38</v>
      </c>
      <c r="S1687" s="28" t="s">
        <v>56</v>
      </c>
      <c r="T1687" s="28" t="s">
        <v>38</v>
      </c>
      <c r="U1687" s="5" t="s">
        <v>38</v>
      </c>
      <c r="V1687" s="28" t="s">
        <v>1735</v>
      </c>
      <c r="W1687" s="7" t="s">
        <v>38</v>
      </c>
      <c r="X1687" s="7" t="s">
        <v>38</v>
      </c>
      <c r="Y1687" s="5" t="s">
        <v>38</v>
      </c>
      <c r="Z1687" s="5" t="s">
        <v>38</v>
      </c>
      <c r="AA1687" s="6" t="s">
        <v>38</v>
      </c>
      <c r="AB1687" s="6" t="s">
        <v>38</v>
      </c>
      <c r="AC1687" s="6" t="s">
        <v>38</v>
      </c>
      <c r="AD1687" s="6" t="s">
        <v>38</v>
      </c>
      <c r="AE1687" s="6" t="s">
        <v>38</v>
      </c>
    </row>
    <row r="1688">
      <c r="A1688" s="28" t="s">
        <v>3382</v>
      </c>
      <c r="B1688" s="6" t="s">
        <v>3380</v>
      </c>
      <c r="C1688" s="6" t="s">
        <v>192</v>
      </c>
      <c r="D1688" s="7" t="s">
        <v>45</v>
      </c>
      <c r="E1688" s="28" t="s">
        <v>4865</v>
      </c>
      <c r="F1688" s="5" t="s">
        <v>195</v>
      </c>
      <c r="G1688" s="6" t="s">
        <v>54</v>
      </c>
      <c r="H1688" s="6" t="s">
        <v>38</v>
      </c>
      <c r="I1688" s="6" t="s">
        <v>38</v>
      </c>
      <c r="J1688" s="8" t="s">
        <v>860</v>
      </c>
      <c r="K1688" s="5" t="s">
        <v>861</v>
      </c>
      <c r="L1688" s="7" t="s">
        <v>862</v>
      </c>
      <c r="M1688" s="9">
        <v>349601</v>
      </c>
      <c r="N1688" s="5" t="s">
        <v>55</v>
      </c>
      <c r="O1688" s="31">
        <v>43391.3485414352</v>
      </c>
      <c r="P1688" s="32">
        <v>43391.3527597569</v>
      </c>
      <c r="Q1688" s="28" t="s">
        <v>3379</v>
      </c>
      <c r="R1688" s="29" t="s">
        <v>38</v>
      </c>
      <c r="S1688" s="28" t="s">
        <v>56</v>
      </c>
      <c r="T1688" s="28" t="s">
        <v>38</v>
      </c>
      <c r="U1688" s="5" t="s">
        <v>38</v>
      </c>
      <c r="V1688" s="28" t="s">
        <v>864</v>
      </c>
      <c r="W1688" s="7" t="s">
        <v>38</v>
      </c>
      <c r="X1688" s="7" t="s">
        <v>38</v>
      </c>
      <c r="Y1688" s="5" t="s">
        <v>38</v>
      </c>
      <c r="Z1688" s="5" t="s">
        <v>38</v>
      </c>
      <c r="AA1688" s="6" t="s">
        <v>38</v>
      </c>
      <c r="AB1688" s="6" t="s">
        <v>38</v>
      </c>
      <c r="AC1688" s="6" t="s">
        <v>38</v>
      </c>
      <c r="AD1688" s="6" t="s">
        <v>38</v>
      </c>
      <c r="AE1688" s="6" t="s">
        <v>38</v>
      </c>
    </row>
    <row r="1689">
      <c r="A1689" s="28" t="s">
        <v>3414</v>
      </c>
      <c r="B1689" s="6" t="s">
        <v>3412</v>
      </c>
      <c r="C1689" s="6" t="s">
        <v>192</v>
      </c>
      <c r="D1689" s="7" t="s">
        <v>45</v>
      </c>
      <c r="E1689" s="28" t="s">
        <v>4865</v>
      </c>
      <c r="F1689" s="5" t="s">
        <v>195</v>
      </c>
      <c r="G1689" s="6" t="s">
        <v>54</v>
      </c>
      <c r="H1689" s="6" t="s">
        <v>38</v>
      </c>
      <c r="I1689" s="6" t="s">
        <v>38</v>
      </c>
      <c r="J1689" s="8" t="s">
        <v>586</v>
      </c>
      <c r="K1689" s="5" t="s">
        <v>587</v>
      </c>
      <c r="L1689" s="7" t="s">
        <v>588</v>
      </c>
      <c r="M1689" s="9">
        <v>284600</v>
      </c>
      <c r="N1689" s="5" t="s">
        <v>55</v>
      </c>
      <c r="O1689" s="31">
        <v>43391.3485419792</v>
      </c>
      <c r="P1689" s="32">
        <v>43391.3527601505</v>
      </c>
      <c r="Q1689" s="28" t="s">
        <v>3411</v>
      </c>
      <c r="R1689" s="29" t="s">
        <v>38</v>
      </c>
      <c r="S1689" s="28" t="s">
        <v>56</v>
      </c>
      <c r="T1689" s="28" t="s">
        <v>38</v>
      </c>
      <c r="U1689" s="5" t="s">
        <v>38</v>
      </c>
      <c r="V1689" s="28" t="s">
        <v>589</v>
      </c>
      <c r="W1689" s="7" t="s">
        <v>38</v>
      </c>
      <c r="X1689" s="7" t="s">
        <v>38</v>
      </c>
      <c r="Y1689" s="5" t="s">
        <v>38</v>
      </c>
      <c r="Z1689" s="5" t="s">
        <v>38</v>
      </c>
      <c r="AA1689" s="6" t="s">
        <v>38</v>
      </c>
      <c r="AB1689" s="6" t="s">
        <v>38</v>
      </c>
      <c r="AC1689" s="6" t="s">
        <v>38</v>
      </c>
      <c r="AD1689" s="6" t="s">
        <v>38</v>
      </c>
      <c r="AE1689" s="6" t="s">
        <v>38</v>
      </c>
    </row>
    <row r="1690">
      <c r="A1690" s="30" t="s">
        <v>4376</v>
      </c>
      <c r="B1690" s="6" t="s">
        <v>4372</v>
      </c>
      <c r="C1690" s="6" t="s">
        <v>245</v>
      </c>
      <c r="D1690" s="7" t="s">
        <v>45</v>
      </c>
      <c r="E1690" s="28" t="s">
        <v>4865</v>
      </c>
      <c r="F1690" s="5" t="s">
        <v>22</v>
      </c>
      <c r="G1690" s="6" t="s">
        <v>263</v>
      </c>
      <c r="H1690" s="6" t="s">
        <v>38</v>
      </c>
      <c r="I1690" s="6" t="s">
        <v>38</v>
      </c>
      <c r="J1690" s="8" t="s">
        <v>4373</v>
      </c>
      <c r="K1690" s="5" t="s">
        <v>4374</v>
      </c>
      <c r="L1690" s="7" t="s">
        <v>4375</v>
      </c>
      <c r="M1690" s="9">
        <v>313201</v>
      </c>
      <c r="N1690" s="5" t="s">
        <v>352</v>
      </c>
      <c r="O1690" s="31">
        <v>43391.3485425116</v>
      </c>
      <c r="Q1690" s="28" t="s">
        <v>4371</v>
      </c>
      <c r="R1690" s="29" t="s">
        <v>38</v>
      </c>
      <c r="S1690" s="28" t="s">
        <v>56</v>
      </c>
      <c r="T1690" s="28" t="s">
        <v>555</v>
      </c>
      <c r="U1690" s="5" t="s">
        <v>368</v>
      </c>
      <c r="V1690" s="28" t="s">
        <v>4377</v>
      </c>
      <c r="W1690" s="7" t="s">
        <v>4378</v>
      </c>
      <c r="X1690" s="7" t="s">
        <v>6252</v>
      </c>
      <c r="Y1690" s="5" t="s">
        <v>214</v>
      </c>
      <c r="Z1690" s="5" t="s">
        <v>38</v>
      </c>
      <c r="AA1690" s="6" t="s">
        <v>38</v>
      </c>
      <c r="AB1690" s="6" t="s">
        <v>38</v>
      </c>
      <c r="AC1690" s="6" t="s">
        <v>38</v>
      </c>
      <c r="AD1690" s="6" t="s">
        <v>38</v>
      </c>
      <c r="AE1690" s="6" t="s">
        <v>38</v>
      </c>
    </row>
    <row r="1691">
      <c r="A1691" s="28" t="s">
        <v>5462</v>
      </c>
      <c r="B1691" s="6" t="s">
        <v>5461</v>
      </c>
      <c r="C1691" s="6" t="s">
        <v>192</v>
      </c>
      <c r="D1691" s="7" t="s">
        <v>45</v>
      </c>
      <c r="E1691" s="28" t="s">
        <v>4865</v>
      </c>
      <c r="F1691" s="5" t="s">
        <v>22</v>
      </c>
      <c r="G1691" s="6" t="s">
        <v>263</v>
      </c>
      <c r="H1691" s="6" t="s">
        <v>38</v>
      </c>
      <c r="I1691" s="6" t="s">
        <v>38</v>
      </c>
      <c r="J1691" s="8" t="s">
        <v>5451</v>
      </c>
      <c r="K1691" s="5" t="s">
        <v>5452</v>
      </c>
      <c r="L1691" s="7" t="s">
        <v>5453</v>
      </c>
      <c r="M1691" s="9">
        <v>343101</v>
      </c>
      <c r="N1691" s="5" t="s">
        <v>376</v>
      </c>
      <c r="O1691" s="31">
        <v>43391.3485623843</v>
      </c>
      <c r="P1691" s="32">
        <v>43391.3527603009</v>
      </c>
      <c r="Q1691" s="28" t="s">
        <v>5460</v>
      </c>
      <c r="R1691" s="29" t="s">
        <v>38</v>
      </c>
      <c r="S1691" s="28" t="s">
        <v>1695</v>
      </c>
      <c r="T1691" s="28" t="s">
        <v>555</v>
      </c>
      <c r="U1691" s="5" t="s">
        <v>5463</v>
      </c>
      <c r="V1691" s="28" t="s">
        <v>5467</v>
      </c>
      <c r="W1691" s="7" t="s">
        <v>5464</v>
      </c>
      <c r="X1691" s="7" t="s">
        <v>6252</v>
      </c>
      <c r="Y1691" s="5" t="s">
        <v>214</v>
      </c>
      <c r="Z1691" s="5" t="s">
        <v>38</v>
      </c>
      <c r="AA1691" s="6" t="s">
        <v>38</v>
      </c>
      <c r="AB1691" s="6" t="s">
        <v>38</v>
      </c>
      <c r="AC1691" s="6" t="s">
        <v>38</v>
      </c>
      <c r="AD1691" s="6" t="s">
        <v>38</v>
      </c>
      <c r="AE1691" s="6" t="s">
        <v>38</v>
      </c>
    </row>
    <row r="1692">
      <c r="A1692" s="28" t="s">
        <v>2391</v>
      </c>
      <c r="B1692" s="6" t="s">
        <v>2390</v>
      </c>
      <c r="C1692" s="6" t="s">
        <v>2352</v>
      </c>
      <c r="D1692" s="7" t="s">
        <v>45</v>
      </c>
      <c r="E1692" s="28" t="s">
        <v>4865</v>
      </c>
      <c r="F1692" s="5" t="s">
        <v>209</v>
      </c>
      <c r="G1692" s="6" t="s">
        <v>210</v>
      </c>
      <c r="H1692" s="6" t="s">
        <v>38</v>
      </c>
      <c r="I1692" s="6" t="s">
        <v>38</v>
      </c>
      <c r="J1692" s="8" t="s">
        <v>540</v>
      </c>
      <c r="K1692" s="5" t="s">
        <v>541</v>
      </c>
      <c r="L1692" s="7" t="s">
        <v>542</v>
      </c>
      <c r="M1692" s="9">
        <v>256201</v>
      </c>
      <c r="N1692" s="5" t="s">
        <v>274</v>
      </c>
      <c r="O1692" s="31">
        <v>43391.3485856481</v>
      </c>
      <c r="P1692" s="32">
        <v>43391.3527603009</v>
      </c>
      <c r="Q1692" s="28" t="s">
        <v>2389</v>
      </c>
      <c r="R1692" s="29" t="s">
        <v>38</v>
      </c>
      <c r="S1692" s="28" t="s">
        <v>56</v>
      </c>
      <c r="T1692" s="28" t="s">
        <v>515</v>
      </c>
      <c r="U1692" s="5" t="s">
        <v>213</v>
      </c>
      <c r="V1692" s="28" t="s">
        <v>63</v>
      </c>
      <c r="W1692" s="7" t="s">
        <v>38</v>
      </c>
      <c r="X1692" s="7" t="s">
        <v>38</v>
      </c>
      <c r="Y1692" s="5" t="s">
        <v>38</v>
      </c>
      <c r="Z1692" s="5" t="s">
        <v>38</v>
      </c>
      <c r="AA1692" s="6" t="s">
        <v>38</v>
      </c>
      <c r="AB1692" s="6" t="s">
        <v>38</v>
      </c>
      <c r="AC1692" s="6" t="s">
        <v>38</v>
      </c>
      <c r="AD1692" s="6" t="s">
        <v>38</v>
      </c>
      <c r="AE1692" s="6" t="s">
        <v>38</v>
      </c>
    </row>
    <row r="1693">
      <c r="A1693" s="28" t="s">
        <v>6258</v>
      </c>
      <c r="B1693" s="6" t="s">
        <v>2393</v>
      </c>
      <c r="C1693" s="6" t="s">
        <v>2352</v>
      </c>
      <c r="D1693" s="7" t="s">
        <v>45</v>
      </c>
      <c r="E1693" s="28" t="s">
        <v>4865</v>
      </c>
      <c r="F1693" s="5" t="s">
        <v>209</v>
      </c>
      <c r="G1693" s="6" t="s">
        <v>210</v>
      </c>
      <c r="H1693" s="6" t="s">
        <v>38</v>
      </c>
      <c r="I1693" s="6" t="s">
        <v>38</v>
      </c>
      <c r="J1693" s="8" t="s">
        <v>540</v>
      </c>
      <c r="K1693" s="5" t="s">
        <v>541</v>
      </c>
      <c r="L1693" s="7" t="s">
        <v>542</v>
      </c>
      <c r="M1693" s="9">
        <v>256301</v>
      </c>
      <c r="N1693" s="5" t="s">
        <v>274</v>
      </c>
      <c r="O1693" s="31">
        <v>43391.3485863773</v>
      </c>
      <c r="P1693" s="32">
        <v>43391.3527603009</v>
      </c>
      <c r="Q1693" s="28" t="s">
        <v>38</v>
      </c>
      <c r="R1693" s="29" t="s">
        <v>38</v>
      </c>
      <c r="S1693" s="28" t="s">
        <v>56</v>
      </c>
      <c r="T1693" s="28" t="s">
        <v>515</v>
      </c>
      <c r="U1693" s="5" t="s">
        <v>213</v>
      </c>
      <c r="V1693" s="28" t="s">
        <v>63</v>
      </c>
      <c r="W1693" s="7" t="s">
        <v>38</v>
      </c>
      <c r="X1693" s="7" t="s">
        <v>38</v>
      </c>
      <c r="Y1693" s="5" t="s">
        <v>38</v>
      </c>
      <c r="Z1693" s="5" t="s">
        <v>38</v>
      </c>
      <c r="AA1693" s="6" t="s">
        <v>38</v>
      </c>
      <c r="AB1693" s="6" t="s">
        <v>38</v>
      </c>
      <c r="AC1693" s="6" t="s">
        <v>38</v>
      </c>
      <c r="AD1693" s="6" t="s">
        <v>38</v>
      </c>
      <c r="AE1693" s="6" t="s">
        <v>38</v>
      </c>
    </row>
    <row r="1694">
      <c r="A1694" s="28" t="s">
        <v>2387</v>
      </c>
      <c r="B1694" s="6" t="s">
        <v>2386</v>
      </c>
      <c r="C1694" s="6" t="s">
        <v>2352</v>
      </c>
      <c r="D1694" s="7" t="s">
        <v>45</v>
      </c>
      <c r="E1694" s="28" t="s">
        <v>4865</v>
      </c>
      <c r="F1694" s="5" t="s">
        <v>22</v>
      </c>
      <c r="G1694" s="6" t="s">
        <v>263</v>
      </c>
      <c r="H1694" s="6" t="s">
        <v>38</v>
      </c>
      <c r="I1694" s="6" t="s">
        <v>38</v>
      </c>
      <c r="J1694" s="8" t="s">
        <v>540</v>
      </c>
      <c r="K1694" s="5" t="s">
        <v>541</v>
      </c>
      <c r="L1694" s="7" t="s">
        <v>542</v>
      </c>
      <c r="M1694" s="9">
        <v>256501</v>
      </c>
      <c r="N1694" s="5" t="s">
        <v>264</v>
      </c>
      <c r="O1694" s="31">
        <v>43391.3485871181</v>
      </c>
      <c r="P1694" s="32">
        <v>43391.3527604977</v>
      </c>
      <c r="Q1694" s="28" t="s">
        <v>2385</v>
      </c>
      <c r="R1694" s="29" t="s">
        <v>6259</v>
      </c>
      <c r="S1694" s="28" t="s">
        <v>56</v>
      </c>
      <c r="T1694" s="28" t="s">
        <v>555</v>
      </c>
      <c r="U1694" s="5" t="s">
        <v>368</v>
      </c>
      <c r="V1694" s="28" t="s">
        <v>63</v>
      </c>
      <c r="W1694" s="7" t="s">
        <v>2388</v>
      </c>
      <c r="X1694" s="7" t="s">
        <v>6252</v>
      </c>
      <c r="Y1694" s="5" t="s">
        <v>267</v>
      </c>
      <c r="Z1694" s="5" t="s">
        <v>38</v>
      </c>
      <c r="AA1694" s="6" t="s">
        <v>38</v>
      </c>
      <c r="AB1694" s="6" t="s">
        <v>38</v>
      </c>
      <c r="AC1694" s="6" t="s">
        <v>38</v>
      </c>
      <c r="AD1694" s="6" t="s">
        <v>38</v>
      </c>
      <c r="AE1694" s="6" t="s">
        <v>38</v>
      </c>
    </row>
    <row r="1695">
      <c r="A1695" s="28" t="s">
        <v>2401</v>
      </c>
      <c r="B1695" s="6" t="s">
        <v>2400</v>
      </c>
      <c r="C1695" s="6" t="s">
        <v>2352</v>
      </c>
      <c r="D1695" s="7" t="s">
        <v>45</v>
      </c>
      <c r="E1695" s="28" t="s">
        <v>4865</v>
      </c>
      <c r="F1695" s="5" t="s">
        <v>355</v>
      </c>
      <c r="G1695" s="6" t="s">
        <v>37</v>
      </c>
      <c r="H1695" s="6" t="s">
        <v>38</v>
      </c>
      <c r="I1695" s="6" t="s">
        <v>38</v>
      </c>
      <c r="J1695" s="8" t="s">
        <v>540</v>
      </c>
      <c r="K1695" s="5" t="s">
        <v>541</v>
      </c>
      <c r="L1695" s="7" t="s">
        <v>542</v>
      </c>
      <c r="M1695" s="9">
        <v>256601</v>
      </c>
      <c r="N1695" s="5" t="s">
        <v>41</v>
      </c>
      <c r="O1695" s="31">
        <v>43391.3486107639</v>
      </c>
      <c r="P1695" s="32">
        <v>43391.3527604977</v>
      </c>
      <c r="Q1695" s="28" t="s">
        <v>2399</v>
      </c>
      <c r="R1695" s="29" t="s">
        <v>38</v>
      </c>
      <c r="S1695" s="28" t="s">
        <v>56</v>
      </c>
      <c r="T1695" s="28" t="s">
        <v>38</v>
      </c>
      <c r="U1695" s="5" t="s">
        <v>38</v>
      </c>
      <c r="V1695" s="28" t="s">
        <v>63</v>
      </c>
      <c r="W1695" s="7" t="s">
        <v>38</v>
      </c>
      <c r="X1695" s="7" t="s">
        <v>38</v>
      </c>
      <c r="Y1695" s="5" t="s">
        <v>38</v>
      </c>
      <c r="Z1695" s="5" t="s">
        <v>38</v>
      </c>
      <c r="AA1695" s="6" t="s">
        <v>38</v>
      </c>
      <c r="AB1695" s="6" t="s">
        <v>59</v>
      </c>
      <c r="AC1695" s="6" t="s">
        <v>38</v>
      </c>
      <c r="AD1695" s="6" t="s">
        <v>38</v>
      </c>
      <c r="AE1695" s="6" t="s">
        <v>38</v>
      </c>
    </row>
    <row r="1696">
      <c r="A1696" s="28" t="s">
        <v>863</v>
      </c>
      <c r="B1696" s="6" t="s">
        <v>859</v>
      </c>
      <c r="C1696" s="6" t="s">
        <v>674</v>
      </c>
      <c r="D1696" s="7" t="s">
        <v>45</v>
      </c>
      <c r="E1696" s="28" t="s">
        <v>4865</v>
      </c>
      <c r="F1696" s="5" t="s">
        <v>287</v>
      </c>
      <c r="G1696" s="6" t="s">
        <v>54</v>
      </c>
      <c r="H1696" s="6" t="s">
        <v>38</v>
      </c>
      <c r="I1696" s="6" t="s">
        <v>38</v>
      </c>
      <c r="J1696" s="8" t="s">
        <v>860</v>
      </c>
      <c r="K1696" s="5" t="s">
        <v>861</v>
      </c>
      <c r="L1696" s="7" t="s">
        <v>862</v>
      </c>
      <c r="M1696" s="9">
        <v>283901</v>
      </c>
      <c r="N1696" s="5" t="s">
        <v>55</v>
      </c>
      <c r="O1696" s="31">
        <v>43391.348612581</v>
      </c>
      <c r="P1696" s="32">
        <v>43391.3527604977</v>
      </c>
      <c r="Q1696" s="28" t="s">
        <v>858</v>
      </c>
      <c r="R1696" s="29" t="s">
        <v>38</v>
      </c>
      <c r="S1696" s="28" t="s">
        <v>56</v>
      </c>
      <c r="T1696" s="28" t="s">
        <v>38</v>
      </c>
      <c r="U1696" s="5" t="s">
        <v>38</v>
      </c>
      <c r="V1696" s="28" t="s">
        <v>864</v>
      </c>
      <c r="W1696" s="7" t="s">
        <v>38</v>
      </c>
      <c r="X1696" s="7" t="s">
        <v>38</v>
      </c>
      <c r="Y1696" s="5" t="s">
        <v>38</v>
      </c>
      <c r="Z1696" s="5" t="s">
        <v>38</v>
      </c>
      <c r="AA1696" s="6" t="s">
        <v>38</v>
      </c>
      <c r="AB1696" s="6" t="s">
        <v>38</v>
      </c>
      <c r="AC1696" s="6" t="s">
        <v>38</v>
      </c>
      <c r="AD1696" s="6" t="s">
        <v>38</v>
      </c>
      <c r="AE1696" s="6" t="s">
        <v>38</v>
      </c>
    </row>
    <row r="1697">
      <c r="A1697" s="28" t="s">
        <v>932</v>
      </c>
      <c r="B1697" s="6" t="s">
        <v>928</v>
      </c>
      <c r="C1697" s="6" t="s">
        <v>674</v>
      </c>
      <c r="D1697" s="7" t="s">
        <v>45</v>
      </c>
      <c r="E1697" s="28" t="s">
        <v>4865</v>
      </c>
      <c r="F1697" s="5" t="s">
        <v>287</v>
      </c>
      <c r="G1697" s="6" t="s">
        <v>54</v>
      </c>
      <c r="H1697" s="6" t="s">
        <v>38</v>
      </c>
      <c r="I1697" s="6" t="s">
        <v>38</v>
      </c>
      <c r="J1697" s="8" t="s">
        <v>929</v>
      </c>
      <c r="K1697" s="5" t="s">
        <v>930</v>
      </c>
      <c r="L1697" s="7" t="s">
        <v>931</v>
      </c>
      <c r="M1697" s="9">
        <v>218701</v>
      </c>
      <c r="N1697" s="5" t="s">
        <v>55</v>
      </c>
      <c r="O1697" s="31">
        <v>43391.3486140046</v>
      </c>
      <c r="P1697" s="32">
        <v>43391.3527606829</v>
      </c>
      <c r="Q1697" s="28" t="s">
        <v>927</v>
      </c>
      <c r="R1697" s="29" t="s">
        <v>38</v>
      </c>
      <c r="S1697" s="28" t="s">
        <v>38</v>
      </c>
      <c r="T1697" s="28" t="s">
        <v>38</v>
      </c>
      <c r="U1697" s="5" t="s">
        <v>38</v>
      </c>
      <c r="V1697" s="28" t="s">
        <v>916</v>
      </c>
      <c r="W1697" s="7" t="s">
        <v>38</v>
      </c>
      <c r="X1697" s="7" t="s">
        <v>38</v>
      </c>
      <c r="Y1697" s="5" t="s">
        <v>38</v>
      </c>
      <c r="Z1697" s="5" t="s">
        <v>38</v>
      </c>
      <c r="AA1697" s="6" t="s">
        <v>38</v>
      </c>
      <c r="AB1697" s="6" t="s">
        <v>38</v>
      </c>
      <c r="AC1697" s="6" t="s">
        <v>38</v>
      </c>
      <c r="AD1697" s="6" t="s">
        <v>38</v>
      </c>
      <c r="AE1697" s="6" t="s">
        <v>38</v>
      </c>
    </row>
    <row r="1698">
      <c r="A1698" s="28" t="s">
        <v>1309</v>
      </c>
      <c r="B1698" s="6" t="s">
        <v>1308</v>
      </c>
      <c r="C1698" s="6" t="s">
        <v>1221</v>
      </c>
      <c r="D1698" s="7" t="s">
        <v>45</v>
      </c>
      <c r="E1698" s="28" t="s">
        <v>4865</v>
      </c>
      <c r="F1698" s="5" t="s">
        <v>287</v>
      </c>
      <c r="G1698" s="6" t="s">
        <v>54</v>
      </c>
      <c r="H1698" s="6" t="s">
        <v>38</v>
      </c>
      <c r="I1698" s="6" t="s">
        <v>38</v>
      </c>
      <c r="J1698" s="8" t="s">
        <v>822</v>
      </c>
      <c r="K1698" s="5" t="s">
        <v>823</v>
      </c>
      <c r="L1698" s="7" t="s">
        <v>824</v>
      </c>
      <c r="M1698" s="9">
        <v>338301</v>
      </c>
      <c r="N1698" s="5" t="s">
        <v>55</v>
      </c>
      <c r="O1698" s="31">
        <v>43391.3486158218</v>
      </c>
      <c r="P1698" s="32">
        <v>43391.3527606829</v>
      </c>
      <c r="Q1698" s="28" t="s">
        <v>1307</v>
      </c>
      <c r="R1698" s="29" t="s">
        <v>38</v>
      </c>
      <c r="S1698" s="28" t="s">
        <v>56</v>
      </c>
      <c r="T1698" s="28" t="s">
        <v>38</v>
      </c>
      <c r="U1698" s="5" t="s">
        <v>38</v>
      </c>
      <c r="V1698" s="28" t="s">
        <v>825</v>
      </c>
      <c r="W1698" s="7" t="s">
        <v>38</v>
      </c>
      <c r="X1698" s="7" t="s">
        <v>38</v>
      </c>
      <c r="Y1698" s="5" t="s">
        <v>38</v>
      </c>
      <c r="Z1698" s="5" t="s">
        <v>38</v>
      </c>
      <c r="AA1698" s="6" t="s">
        <v>38</v>
      </c>
      <c r="AB1698" s="6" t="s">
        <v>38</v>
      </c>
      <c r="AC1698" s="6" t="s">
        <v>38</v>
      </c>
      <c r="AD1698" s="6" t="s">
        <v>38</v>
      </c>
      <c r="AE1698" s="6" t="s">
        <v>38</v>
      </c>
    </row>
    <row r="1699">
      <c r="A1699" s="28" t="s">
        <v>1329</v>
      </c>
      <c r="B1699" s="6" t="s">
        <v>1328</v>
      </c>
      <c r="C1699" s="6" t="s">
        <v>1221</v>
      </c>
      <c r="D1699" s="7" t="s">
        <v>45</v>
      </c>
      <c r="E1699" s="28" t="s">
        <v>4865</v>
      </c>
      <c r="F1699" s="5" t="s">
        <v>287</v>
      </c>
      <c r="G1699" s="6" t="s">
        <v>54</v>
      </c>
      <c r="H1699" s="6" t="s">
        <v>38</v>
      </c>
      <c r="I1699" s="6" t="s">
        <v>38</v>
      </c>
      <c r="J1699" s="8" t="s">
        <v>881</v>
      </c>
      <c r="K1699" s="5" t="s">
        <v>882</v>
      </c>
      <c r="L1699" s="7" t="s">
        <v>883</v>
      </c>
      <c r="M1699" s="9">
        <v>255400</v>
      </c>
      <c r="N1699" s="5" t="s">
        <v>55</v>
      </c>
      <c r="O1699" s="31">
        <v>43391.3486168981</v>
      </c>
      <c r="P1699" s="32">
        <v>43391.3527606829</v>
      </c>
      <c r="Q1699" s="28" t="s">
        <v>1327</v>
      </c>
      <c r="R1699" s="29" t="s">
        <v>38</v>
      </c>
      <c r="S1699" s="28" t="s">
        <v>56</v>
      </c>
      <c r="T1699" s="28" t="s">
        <v>38</v>
      </c>
      <c r="U1699" s="5" t="s">
        <v>38</v>
      </c>
      <c r="V1699" s="28" t="s">
        <v>589</v>
      </c>
      <c r="W1699" s="7" t="s">
        <v>38</v>
      </c>
      <c r="X1699" s="7" t="s">
        <v>38</v>
      </c>
      <c r="Y1699" s="5" t="s">
        <v>38</v>
      </c>
      <c r="Z1699" s="5" t="s">
        <v>38</v>
      </c>
      <c r="AA1699" s="6" t="s">
        <v>38</v>
      </c>
      <c r="AB1699" s="6" t="s">
        <v>38</v>
      </c>
      <c r="AC1699" s="6" t="s">
        <v>38</v>
      </c>
      <c r="AD1699" s="6" t="s">
        <v>38</v>
      </c>
      <c r="AE1699" s="6" t="s">
        <v>38</v>
      </c>
    </row>
    <row r="1700">
      <c r="A1700" s="28" t="s">
        <v>1339</v>
      </c>
      <c r="B1700" s="6" t="s">
        <v>1338</v>
      </c>
      <c r="C1700" s="6" t="s">
        <v>1221</v>
      </c>
      <c r="D1700" s="7" t="s">
        <v>45</v>
      </c>
      <c r="E1700" s="28" t="s">
        <v>4865</v>
      </c>
      <c r="F1700" s="5" t="s">
        <v>287</v>
      </c>
      <c r="G1700" s="6" t="s">
        <v>54</v>
      </c>
      <c r="H1700" s="6" t="s">
        <v>38</v>
      </c>
      <c r="I1700" s="6" t="s">
        <v>38</v>
      </c>
      <c r="J1700" s="8" t="s">
        <v>1103</v>
      </c>
      <c r="K1700" s="5" t="s">
        <v>1104</v>
      </c>
      <c r="L1700" s="7" t="s">
        <v>1105</v>
      </c>
      <c r="M1700" s="9">
        <v>321500</v>
      </c>
      <c r="N1700" s="5" t="s">
        <v>55</v>
      </c>
      <c r="O1700" s="31">
        <v>43391.3486179745</v>
      </c>
      <c r="P1700" s="32">
        <v>43391.3527608449</v>
      </c>
      <c r="Q1700" s="28" t="s">
        <v>1337</v>
      </c>
      <c r="R1700" s="29" t="s">
        <v>38</v>
      </c>
      <c r="S1700" s="28" t="s">
        <v>56</v>
      </c>
      <c r="T1700" s="28" t="s">
        <v>1124</v>
      </c>
      <c r="U1700" s="5" t="s">
        <v>38</v>
      </c>
      <c r="V1700" s="28" t="s">
        <v>589</v>
      </c>
      <c r="W1700" s="7" t="s">
        <v>38</v>
      </c>
      <c r="X1700" s="7" t="s">
        <v>38</v>
      </c>
      <c r="Y1700" s="5" t="s">
        <v>38</v>
      </c>
      <c r="Z1700" s="5" t="s">
        <v>38</v>
      </c>
      <c r="AA1700" s="6" t="s">
        <v>38</v>
      </c>
      <c r="AB1700" s="6" t="s">
        <v>38</v>
      </c>
      <c r="AC1700" s="6" t="s">
        <v>38</v>
      </c>
      <c r="AD1700" s="6" t="s">
        <v>38</v>
      </c>
      <c r="AE1700" s="6" t="s">
        <v>38</v>
      </c>
    </row>
    <row r="1701">
      <c r="A1701" s="28" t="s">
        <v>1312</v>
      </c>
      <c r="B1701" s="6" t="s">
        <v>1311</v>
      </c>
      <c r="C1701" s="6" t="s">
        <v>1221</v>
      </c>
      <c r="D1701" s="7" t="s">
        <v>45</v>
      </c>
      <c r="E1701" s="28" t="s">
        <v>4865</v>
      </c>
      <c r="F1701" s="5" t="s">
        <v>22</v>
      </c>
      <c r="G1701" s="6" t="s">
        <v>263</v>
      </c>
      <c r="H1701" s="6" t="s">
        <v>38</v>
      </c>
      <c r="I1701" s="6" t="s">
        <v>38</v>
      </c>
      <c r="J1701" s="8" t="s">
        <v>1304</v>
      </c>
      <c r="K1701" s="5" t="s">
        <v>1305</v>
      </c>
      <c r="L1701" s="7" t="s">
        <v>1306</v>
      </c>
      <c r="M1701" s="9">
        <v>227301</v>
      </c>
      <c r="N1701" s="5" t="s">
        <v>55</v>
      </c>
      <c r="O1701" s="31">
        <v>43391.3486192477</v>
      </c>
      <c r="P1701" s="32">
        <v>43391.3527608449</v>
      </c>
      <c r="Q1701" s="28" t="s">
        <v>1310</v>
      </c>
      <c r="R1701" s="29" t="s">
        <v>38</v>
      </c>
      <c r="S1701" s="28" t="s">
        <v>56</v>
      </c>
      <c r="T1701" s="28" t="s">
        <v>367</v>
      </c>
      <c r="U1701" s="5" t="s">
        <v>368</v>
      </c>
      <c r="V1701" s="28" t="s">
        <v>825</v>
      </c>
      <c r="W1701" s="7" t="s">
        <v>1313</v>
      </c>
      <c r="X1701" s="7" t="s">
        <v>6252</v>
      </c>
      <c r="Y1701" s="5" t="s">
        <v>267</v>
      </c>
      <c r="Z1701" s="5" t="s">
        <v>38</v>
      </c>
      <c r="AA1701" s="6" t="s">
        <v>38</v>
      </c>
      <c r="AB1701" s="6" t="s">
        <v>38</v>
      </c>
      <c r="AC1701" s="6" t="s">
        <v>38</v>
      </c>
      <c r="AD1701" s="6" t="s">
        <v>38</v>
      </c>
      <c r="AE1701" s="6" t="s">
        <v>38</v>
      </c>
    </row>
    <row r="1702">
      <c r="A1702" s="28" t="s">
        <v>1316</v>
      </c>
      <c r="B1702" s="6" t="s">
        <v>1315</v>
      </c>
      <c r="C1702" s="6" t="s">
        <v>1221</v>
      </c>
      <c r="D1702" s="7" t="s">
        <v>45</v>
      </c>
      <c r="E1702" s="28" t="s">
        <v>4865</v>
      </c>
      <c r="F1702" s="5" t="s">
        <v>22</v>
      </c>
      <c r="G1702" s="6" t="s">
        <v>263</v>
      </c>
      <c r="H1702" s="6" t="s">
        <v>38</v>
      </c>
      <c r="I1702" s="6" t="s">
        <v>38</v>
      </c>
      <c r="J1702" s="8" t="s">
        <v>1304</v>
      </c>
      <c r="K1702" s="5" t="s">
        <v>1305</v>
      </c>
      <c r="L1702" s="7" t="s">
        <v>1306</v>
      </c>
      <c r="M1702" s="9">
        <v>421000</v>
      </c>
      <c r="N1702" s="5" t="s">
        <v>376</v>
      </c>
      <c r="O1702" s="31">
        <v>43391.3486331366</v>
      </c>
      <c r="P1702" s="32">
        <v>43391.3527610301</v>
      </c>
      <c r="Q1702" s="28" t="s">
        <v>1314</v>
      </c>
      <c r="R1702" s="29" t="s">
        <v>38</v>
      </c>
      <c r="S1702" s="28" t="s">
        <v>56</v>
      </c>
      <c r="T1702" s="28" t="s">
        <v>367</v>
      </c>
      <c r="U1702" s="5" t="s">
        <v>368</v>
      </c>
      <c r="V1702" s="28" t="s">
        <v>825</v>
      </c>
      <c r="W1702" s="7" t="s">
        <v>1317</v>
      </c>
      <c r="X1702" s="7" t="s">
        <v>6252</v>
      </c>
      <c r="Y1702" s="5" t="s">
        <v>267</v>
      </c>
      <c r="Z1702" s="5" t="s">
        <v>38</v>
      </c>
      <c r="AA1702" s="6" t="s">
        <v>38</v>
      </c>
      <c r="AB1702" s="6" t="s">
        <v>38</v>
      </c>
      <c r="AC1702" s="6" t="s">
        <v>38</v>
      </c>
      <c r="AD1702" s="6" t="s">
        <v>38</v>
      </c>
      <c r="AE1702" s="6" t="s">
        <v>38</v>
      </c>
    </row>
    <row r="1703">
      <c r="A1703" s="28" t="s">
        <v>833</v>
      </c>
      <c r="B1703" s="6" t="s">
        <v>832</v>
      </c>
      <c r="C1703" s="6" t="s">
        <v>674</v>
      </c>
      <c r="D1703" s="7" t="s">
        <v>45</v>
      </c>
      <c r="E1703" s="28" t="s">
        <v>4865</v>
      </c>
      <c r="F1703" s="5" t="s">
        <v>22</v>
      </c>
      <c r="G1703" s="6" t="s">
        <v>263</v>
      </c>
      <c r="H1703" s="6" t="s">
        <v>38</v>
      </c>
      <c r="I1703" s="6" t="s">
        <v>38</v>
      </c>
      <c r="J1703" s="8" t="s">
        <v>828</v>
      </c>
      <c r="K1703" s="5" t="s">
        <v>829</v>
      </c>
      <c r="L1703" s="7" t="s">
        <v>830</v>
      </c>
      <c r="M1703" s="9">
        <v>216101</v>
      </c>
      <c r="N1703" s="5" t="s">
        <v>55</v>
      </c>
      <c r="O1703" s="31">
        <v>43391.3486501157</v>
      </c>
      <c r="P1703" s="32">
        <v>43391.3527610301</v>
      </c>
      <c r="Q1703" s="28" t="s">
        <v>831</v>
      </c>
      <c r="R1703" s="29" t="s">
        <v>38</v>
      </c>
      <c r="S1703" s="28" t="s">
        <v>56</v>
      </c>
      <c r="T1703" s="28" t="s">
        <v>367</v>
      </c>
      <c r="U1703" s="5" t="s">
        <v>368</v>
      </c>
      <c r="V1703" s="28" t="s">
        <v>825</v>
      </c>
      <c r="W1703" s="7" t="s">
        <v>834</v>
      </c>
      <c r="X1703" s="7" t="s">
        <v>6252</v>
      </c>
      <c r="Y1703" s="5" t="s">
        <v>267</v>
      </c>
      <c r="Z1703" s="5" t="s">
        <v>38</v>
      </c>
      <c r="AA1703" s="6" t="s">
        <v>38</v>
      </c>
      <c r="AB1703" s="6" t="s">
        <v>38</v>
      </c>
      <c r="AC1703" s="6" t="s">
        <v>38</v>
      </c>
      <c r="AD1703" s="6" t="s">
        <v>38</v>
      </c>
      <c r="AE1703" s="6" t="s">
        <v>38</v>
      </c>
    </row>
    <row r="1704">
      <c r="A1704" s="28" t="s">
        <v>3352</v>
      </c>
      <c r="B1704" s="6" t="s">
        <v>3350</v>
      </c>
      <c r="C1704" s="6" t="s">
        <v>192</v>
      </c>
      <c r="D1704" s="7" t="s">
        <v>45</v>
      </c>
      <c r="E1704" s="28" t="s">
        <v>4865</v>
      </c>
      <c r="F1704" s="5" t="s">
        <v>22</v>
      </c>
      <c r="G1704" s="6" t="s">
        <v>263</v>
      </c>
      <c r="H1704" s="6" t="s">
        <v>38</v>
      </c>
      <c r="I1704" s="6" t="s">
        <v>38</v>
      </c>
      <c r="J1704" s="8" t="s">
        <v>3343</v>
      </c>
      <c r="K1704" s="5" t="s">
        <v>3344</v>
      </c>
      <c r="L1704" s="7" t="s">
        <v>3345</v>
      </c>
      <c r="M1704" s="9">
        <v>350101</v>
      </c>
      <c r="N1704" s="5" t="s">
        <v>376</v>
      </c>
      <c r="O1704" s="31">
        <v>43391.3486696412</v>
      </c>
      <c r="P1704" s="32">
        <v>43391.3527610301</v>
      </c>
      <c r="Q1704" s="28" t="s">
        <v>3349</v>
      </c>
      <c r="R1704" s="29" t="s">
        <v>38</v>
      </c>
      <c r="S1704" s="28" t="s">
        <v>56</v>
      </c>
      <c r="T1704" s="28" t="s">
        <v>367</v>
      </c>
      <c r="U1704" s="5" t="s">
        <v>368</v>
      </c>
      <c r="V1704" s="28" t="s">
        <v>910</v>
      </c>
      <c r="W1704" s="7" t="s">
        <v>3353</v>
      </c>
      <c r="X1704" s="7" t="s">
        <v>6252</v>
      </c>
      <c r="Y1704" s="5" t="s">
        <v>267</v>
      </c>
      <c r="Z1704" s="5" t="s">
        <v>38</v>
      </c>
      <c r="AA1704" s="6" t="s">
        <v>38</v>
      </c>
      <c r="AB1704" s="6" t="s">
        <v>38</v>
      </c>
      <c r="AC1704" s="6" t="s">
        <v>38</v>
      </c>
      <c r="AD1704" s="6" t="s">
        <v>38</v>
      </c>
      <c r="AE1704" s="6" t="s">
        <v>38</v>
      </c>
    </row>
    <row r="1705">
      <c r="A1705" s="28" t="s">
        <v>3373</v>
      </c>
      <c r="B1705" s="6" t="s">
        <v>3371</v>
      </c>
      <c r="C1705" s="6" t="s">
        <v>192</v>
      </c>
      <c r="D1705" s="7" t="s">
        <v>45</v>
      </c>
      <c r="E1705" s="28" t="s">
        <v>4865</v>
      </c>
      <c r="F1705" s="5" t="s">
        <v>22</v>
      </c>
      <c r="G1705" s="6" t="s">
        <v>263</v>
      </c>
      <c r="H1705" s="6" t="s">
        <v>38</v>
      </c>
      <c r="I1705" s="6" t="s">
        <v>38</v>
      </c>
      <c r="J1705" s="8" t="s">
        <v>1425</v>
      </c>
      <c r="K1705" s="5" t="s">
        <v>1426</v>
      </c>
      <c r="L1705" s="7" t="s">
        <v>1427</v>
      </c>
      <c r="M1705" s="9">
        <v>283801</v>
      </c>
      <c r="N1705" s="5" t="s">
        <v>376</v>
      </c>
      <c r="O1705" s="31">
        <v>43391.3486909375</v>
      </c>
      <c r="P1705" s="32">
        <v>43391.3527612269</v>
      </c>
      <c r="Q1705" s="28" t="s">
        <v>3370</v>
      </c>
      <c r="R1705" s="29" t="s">
        <v>38</v>
      </c>
      <c r="S1705" s="28" t="s">
        <v>56</v>
      </c>
      <c r="T1705" s="28" t="s">
        <v>2706</v>
      </c>
      <c r="U1705" s="5" t="s">
        <v>368</v>
      </c>
      <c r="V1705" s="28" t="s">
        <v>910</v>
      </c>
      <c r="W1705" s="7" t="s">
        <v>3374</v>
      </c>
      <c r="X1705" s="7" t="s">
        <v>6252</v>
      </c>
      <c r="Y1705" s="5" t="s">
        <v>267</v>
      </c>
      <c r="Z1705" s="5" t="s">
        <v>38</v>
      </c>
      <c r="AA1705" s="6" t="s">
        <v>38</v>
      </c>
      <c r="AB1705" s="6" t="s">
        <v>38</v>
      </c>
      <c r="AC1705" s="6" t="s">
        <v>38</v>
      </c>
      <c r="AD1705" s="6" t="s">
        <v>38</v>
      </c>
      <c r="AE1705" s="6" t="s">
        <v>38</v>
      </c>
    </row>
    <row r="1706">
      <c r="A1706" s="28" t="s">
        <v>3377</v>
      </c>
      <c r="B1706" s="6" t="s">
        <v>3376</v>
      </c>
      <c r="C1706" s="6" t="s">
        <v>192</v>
      </c>
      <c r="D1706" s="7" t="s">
        <v>45</v>
      </c>
      <c r="E1706" s="28" t="s">
        <v>4865</v>
      </c>
      <c r="F1706" s="5" t="s">
        <v>22</v>
      </c>
      <c r="G1706" s="6" t="s">
        <v>263</v>
      </c>
      <c r="H1706" s="6" t="s">
        <v>38</v>
      </c>
      <c r="I1706" s="6" t="s">
        <v>38</v>
      </c>
      <c r="J1706" s="8" t="s">
        <v>1425</v>
      </c>
      <c r="K1706" s="5" t="s">
        <v>1426</v>
      </c>
      <c r="L1706" s="7" t="s">
        <v>1427</v>
      </c>
      <c r="M1706" s="9">
        <v>312401</v>
      </c>
      <c r="N1706" s="5" t="s">
        <v>376</v>
      </c>
      <c r="O1706" s="31">
        <v>43391.3487044792</v>
      </c>
      <c r="P1706" s="32">
        <v>43391.3527614236</v>
      </c>
      <c r="Q1706" s="28" t="s">
        <v>3375</v>
      </c>
      <c r="R1706" s="29" t="s">
        <v>38</v>
      </c>
      <c r="S1706" s="28" t="s">
        <v>56</v>
      </c>
      <c r="T1706" s="28" t="s">
        <v>1678</v>
      </c>
      <c r="U1706" s="5" t="s">
        <v>368</v>
      </c>
      <c r="V1706" s="28" t="s">
        <v>910</v>
      </c>
      <c r="W1706" s="7" t="s">
        <v>3378</v>
      </c>
      <c r="X1706" s="7" t="s">
        <v>6252</v>
      </c>
      <c r="Y1706" s="5" t="s">
        <v>267</v>
      </c>
      <c r="Z1706" s="5" t="s">
        <v>38</v>
      </c>
      <c r="AA1706" s="6" t="s">
        <v>38</v>
      </c>
      <c r="AB1706" s="6" t="s">
        <v>38</v>
      </c>
      <c r="AC1706" s="6" t="s">
        <v>38</v>
      </c>
      <c r="AD1706" s="6" t="s">
        <v>38</v>
      </c>
      <c r="AE1706" s="6" t="s">
        <v>38</v>
      </c>
    </row>
    <row r="1707">
      <c r="A1707" s="28" t="s">
        <v>5666</v>
      </c>
      <c r="B1707" s="6" t="s">
        <v>5664</v>
      </c>
      <c r="C1707" s="6" t="s">
        <v>1581</v>
      </c>
      <c r="D1707" s="7" t="s">
        <v>45</v>
      </c>
      <c r="E1707" s="28" t="s">
        <v>4865</v>
      </c>
      <c r="F1707" s="5" t="s">
        <v>287</v>
      </c>
      <c r="G1707" s="6" t="s">
        <v>37</v>
      </c>
      <c r="H1707" s="6" t="s">
        <v>38</v>
      </c>
      <c r="I1707" s="6" t="s">
        <v>38</v>
      </c>
      <c r="J1707" s="8" t="s">
        <v>860</v>
      </c>
      <c r="K1707" s="5" t="s">
        <v>861</v>
      </c>
      <c r="L1707" s="7" t="s">
        <v>862</v>
      </c>
      <c r="M1707" s="9">
        <v>217001</v>
      </c>
      <c r="N1707" s="5" t="s">
        <v>41</v>
      </c>
      <c r="O1707" s="31">
        <v>43391.3487165509</v>
      </c>
      <c r="P1707" s="32">
        <v>43391.3527614236</v>
      </c>
      <c r="Q1707" s="28" t="s">
        <v>5663</v>
      </c>
      <c r="R1707" s="29" t="s">
        <v>38</v>
      </c>
      <c r="S1707" s="28" t="s">
        <v>56</v>
      </c>
      <c r="T1707" s="28" t="s">
        <v>38</v>
      </c>
      <c r="U1707" s="5" t="s">
        <v>38</v>
      </c>
      <c r="V1707" s="28" t="s">
        <v>5662</v>
      </c>
      <c r="W1707" s="7" t="s">
        <v>38</v>
      </c>
      <c r="X1707" s="7" t="s">
        <v>38</v>
      </c>
      <c r="Y1707" s="5" t="s">
        <v>38</v>
      </c>
      <c r="Z1707" s="5" t="s">
        <v>38</v>
      </c>
      <c r="AA1707" s="6" t="s">
        <v>38</v>
      </c>
      <c r="AB1707" s="6" t="s">
        <v>38</v>
      </c>
      <c r="AC1707" s="6" t="s">
        <v>38</v>
      </c>
      <c r="AD1707" s="6" t="s">
        <v>38</v>
      </c>
      <c r="AE1707" s="6" t="s">
        <v>38</v>
      </c>
    </row>
    <row r="1708">
      <c r="A1708" s="28" t="s">
        <v>6111</v>
      </c>
      <c r="B1708" s="6" t="s">
        <v>6109</v>
      </c>
      <c r="C1708" s="6" t="s">
        <v>1360</v>
      </c>
      <c r="D1708" s="7" t="s">
        <v>45</v>
      </c>
      <c r="E1708" s="28" t="s">
        <v>4865</v>
      </c>
      <c r="F1708" s="5" t="s">
        <v>22</v>
      </c>
      <c r="G1708" s="6" t="s">
        <v>263</v>
      </c>
      <c r="H1708" s="6" t="s">
        <v>38</v>
      </c>
      <c r="I1708" s="6" t="s">
        <v>38</v>
      </c>
      <c r="J1708" s="8" t="s">
        <v>860</v>
      </c>
      <c r="K1708" s="5" t="s">
        <v>861</v>
      </c>
      <c r="L1708" s="7" t="s">
        <v>862</v>
      </c>
      <c r="M1708" s="9">
        <v>362301</v>
      </c>
      <c r="N1708" s="5" t="s">
        <v>376</v>
      </c>
      <c r="O1708" s="31">
        <v>43391.3487172801</v>
      </c>
      <c r="P1708" s="32">
        <v>43391.3527614236</v>
      </c>
      <c r="Q1708" s="28" t="s">
        <v>6108</v>
      </c>
      <c r="R1708" s="29" t="s">
        <v>38</v>
      </c>
      <c r="S1708" s="28" t="s">
        <v>56</v>
      </c>
      <c r="T1708" s="28" t="s">
        <v>367</v>
      </c>
      <c r="U1708" s="5" t="s">
        <v>368</v>
      </c>
      <c r="V1708" s="28" t="s">
        <v>864</v>
      </c>
      <c r="W1708" s="7" t="s">
        <v>6112</v>
      </c>
      <c r="X1708" s="7" t="s">
        <v>6252</v>
      </c>
      <c r="Y1708" s="5" t="s">
        <v>267</v>
      </c>
      <c r="Z1708" s="5" t="s">
        <v>38</v>
      </c>
      <c r="AA1708" s="6" t="s">
        <v>38</v>
      </c>
      <c r="AB1708" s="6" t="s">
        <v>38</v>
      </c>
      <c r="AC1708" s="6" t="s">
        <v>38</v>
      </c>
      <c r="AD1708" s="6" t="s">
        <v>38</v>
      </c>
      <c r="AE1708" s="6" t="s">
        <v>38</v>
      </c>
    </row>
    <row r="1709">
      <c r="A1709" s="30" t="s">
        <v>6119</v>
      </c>
      <c r="B1709" s="6" t="s">
        <v>6117</v>
      </c>
      <c r="C1709" s="6" t="s">
        <v>1360</v>
      </c>
      <c r="D1709" s="7" t="s">
        <v>45</v>
      </c>
      <c r="E1709" s="28" t="s">
        <v>4865</v>
      </c>
      <c r="F1709" s="5" t="s">
        <v>22</v>
      </c>
      <c r="G1709" s="6" t="s">
        <v>263</v>
      </c>
      <c r="H1709" s="6" t="s">
        <v>38</v>
      </c>
      <c r="I1709" s="6" t="s">
        <v>38</v>
      </c>
      <c r="J1709" s="8" t="s">
        <v>867</v>
      </c>
      <c r="K1709" s="5" t="s">
        <v>868</v>
      </c>
      <c r="L1709" s="7" t="s">
        <v>869</v>
      </c>
      <c r="M1709" s="9">
        <v>362501</v>
      </c>
      <c r="N1709" s="5" t="s">
        <v>352</v>
      </c>
      <c r="O1709" s="31">
        <v>43391.3487292014</v>
      </c>
      <c r="Q1709" s="28" t="s">
        <v>6116</v>
      </c>
      <c r="R1709" s="29" t="s">
        <v>38</v>
      </c>
      <c r="S1709" s="28" t="s">
        <v>56</v>
      </c>
      <c r="T1709" s="28" t="s">
        <v>367</v>
      </c>
      <c r="U1709" s="5" t="s">
        <v>368</v>
      </c>
      <c r="V1709" s="28" t="s">
        <v>864</v>
      </c>
      <c r="W1709" s="7" t="s">
        <v>6120</v>
      </c>
      <c r="X1709" s="7" t="s">
        <v>6252</v>
      </c>
      <c r="Y1709" s="5" t="s">
        <v>267</v>
      </c>
      <c r="Z1709" s="5" t="s">
        <v>38</v>
      </c>
      <c r="AA1709" s="6" t="s">
        <v>38</v>
      </c>
      <c r="AB1709" s="6" t="s">
        <v>38</v>
      </c>
      <c r="AC1709" s="6" t="s">
        <v>38</v>
      </c>
      <c r="AD1709" s="6" t="s">
        <v>38</v>
      </c>
      <c r="AE1709" s="6" t="s">
        <v>38</v>
      </c>
    </row>
    <row r="1710">
      <c r="A1710" s="28" t="s">
        <v>3322</v>
      </c>
      <c r="B1710" s="6" t="s">
        <v>3317</v>
      </c>
      <c r="C1710" s="6" t="s">
        <v>192</v>
      </c>
      <c r="D1710" s="7" t="s">
        <v>45</v>
      </c>
      <c r="E1710" s="28" t="s">
        <v>4865</v>
      </c>
      <c r="F1710" s="5" t="s">
        <v>195</v>
      </c>
      <c r="G1710" s="6" t="s">
        <v>37</v>
      </c>
      <c r="H1710" s="6" t="s">
        <v>38</v>
      </c>
      <c r="I1710" s="6" t="s">
        <v>38</v>
      </c>
      <c r="J1710" s="8" t="s">
        <v>3319</v>
      </c>
      <c r="K1710" s="5" t="s">
        <v>3320</v>
      </c>
      <c r="L1710" s="7" t="s">
        <v>3321</v>
      </c>
      <c r="M1710" s="9">
        <v>282601</v>
      </c>
      <c r="N1710" s="5" t="s">
        <v>41</v>
      </c>
      <c r="O1710" s="31">
        <v>43391.3487420139</v>
      </c>
      <c r="P1710" s="32">
        <v>43391.3527615741</v>
      </c>
      <c r="Q1710" s="28" t="s">
        <v>3316</v>
      </c>
      <c r="R1710" s="29" t="s">
        <v>38</v>
      </c>
      <c r="S1710" s="28" t="s">
        <v>56</v>
      </c>
      <c r="T1710" s="28" t="s">
        <v>38</v>
      </c>
      <c r="U1710" s="5" t="s">
        <v>38</v>
      </c>
      <c r="V1710" s="28" t="s">
        <v>1422</v>
      </c>
      <c r="W1710" s="7" t="s">
        <v>38</v>
      </c>
      <c r="X1710" s="7" t="s">
        <v>38</v>
      </c>
      <c r="Y1710" s="5" t="s">
        <v>38</v>
      </c>
      <c r="Z1710" s="5" t="s">
        <v>38</v>
      </c>
      <c r="AA1710" s="6" t="s">
        <v>38</v>
      </c>
      <c r="AB1710" s="6" t="s">
        <v>38</v>
      </c>
      <c r="AC1710" s="6" t="s">
        <v>38</v>
      </c>
      <c r="AD1710" s="6" t="s">
        <v>38</v>
      </c>
      <c r="AE1710" s="6" t="s">
        <v>38</v>
      </c>
    </row>
    <row r="1711">
      <c r="A1711" s="28" t="s">
        <v>3333</v>
      </c>
      <c r="B1711" s="6" t="s">
        <v>3331</v>
      </c>
      <c r="C1711" s="6" t="s">
        <v>192</v>
      </c>
      <c r="D1711" s="7" t="s">
        <v>45</v>
      </c>
      <c r="E1711" s="28" t="s">
        <v>4865</v>
      </c>
      <c r="F1711" s="5" t="s">
        <v>22</v>
      </c>
      <c r="G1711" s="6" t="s">
        <v>263</v>
      </c>
      <c r="H1711" s="6" t="s">
        <v>38</v>
      </c>
      <c r="I1711" s="6" t="s">
        <v>38</v>
      </c>
      <c r="J1711" s="8" t="s">
        <v>1419</v>
      </c>
      <c r="K1711" s="5" t="s">
        <v>1420</v>
      </c>
      <c r="L1711" s="7" t="s">
        <v>1421</v>
      </c>
      <c r="M1711" s="9">
        <v>325501</v>
      </c>
      <c r="N1711" s="5" t="s">
        <v>376</v>
      </c>
      <c r="O1711" s="31">
        <v>43391.3487430903</v>
      </c>
      <c r="P1711" s="32">
        <v>43391.3527615741</v>
      </c>
      <c r="Q1711" s="28" t="s">
        <v>3330</v>
      </c>
      <c r="R1711" s="29" t="s">
        <v>38</v>
      </c>
      <c r="S1711" s="28" t="s">
        <v>56</v>
      </c>
      <c r="T1711" s="28" t="s">
        <v>2706</v>
      </c>
      <c r="U1711" s="5" t="s">
        <v>368</v>
      </c>
      <c r="V1711" s="28" t="s">
        <v>1422</v>
      </c>
      <c r="W1711" s="7" t="s">
        <v>3334</v>
      </c>
      <c r="X1711" s="7" t="s">
        <v>6252</v>
      </c>
      <c r="Y1711" s="5" t="s">
        <v>214</v>
      </c>
      <c r="Z1711" s="5" t="s">
        <v>38</v>
      </c>
      <c r="AA1711" s="6" t="s">
        <v>38</v>
      </c>
      <c r="AB1711" s="6" t="s">
        <v>38</v>
      </c>
      <c r="AC1711" s="6" t="s">
        <v>38</v>
      </c>
      <c r="AD1711" s="6" t="s">
        <v>38</v>
      </c>
      <c r="AE1711" s="6" t="s">
        <v>38</v>
      </c>
    </row>
    <row r="1712">
      <c r="A1712" s="28" t="s">
        <v>3284</v>
      </c>
      <c r="B1712" s="6" t="s">
        <v>3282</v>
      </c>
      <c r="C1712" s="6" t="s">
        <v>192</v>
      </c>
      <c r="D1712" s="7" t="s">
        <v>45</v>
      </c>
      <c r="E1712" s="28" t="s">
        <v>4865</v>
      </c>
      <c r="F1712" s="5" t="s">
        <v>22</v>
      </c>
      <c r="G1712" s="6" t="s">
        <v>263</v>
      </c>
      <c r="H1712" s="6" t="s">
        <v>38</v>
      </c>
      <c r="I1712" s="6" t="s">
        <v>38</v>
      </c>
      <c r="J1712" s="8" t="s">
        <v>3278</v>
      </c>
      <c r="K1712" s="5" t="s">
        <v>3279</v>
      </c>
      <c r="L1712" s="7" t="s">
        <v>3280</v>
      </c>
      <c r="M1712" s="9">
        <v>350301</v>
      </c>
      <c r="N1712" s="5" t="s">
        <v>274</v>
      </c>
      <c r="O1712" s="31">
        <v>43391.3487552083</v>
      </c>
      <c r="P1712" s="32">
        <v>43391.3527617708</v>
      </c>
      <c r="Q1712" s="28" t="s">
        <v>3281</v>
      </c>
      <c r="R1712" s="29" t="s">
        <v>38</v>
      </c>
      <c r="S1712" s="28" t="s">
        <v>56</v>
      </c>
      <c r="T1712" s="28" t="s">
        <v>367</v>
      </c>
      <c r="U1712" s="5" t="s">
        <v>368</v>
      </c>
      <c r="V1712" s="28" t="s">
        <v>1422</v>
      </c>
      <c r="W1712" s="7" t="s">
        <v>3285</v>
      </c>
      <c r="X1712" s="7" t="s">
        <v>6252</v>
      </c>
      <c r="Y1712" s="5" t="s">
        <v>267</v>
      </c>
      <c r="Z1712" s="5" t="s">
        <v>38</v>
      </c>
      <c r="AA1712" s="6" t="s">
        <v>38</v>
      </c>
      <c r="AB1712" s="6" t="s">
        <v>38</v>
      </c>
      <c r="AC1712" s="6" t="s">
        <v>38</v>
      </c>
      <c r="AD1712" s="6" t="s">
        <v>38</v>
      </c>
      <c r="AE1712" s="6" t="s">
        <v>38</v>
      </c>
    </row>
    <row r="1713">
      <c r="A1713" s="28" t="s">
        <v>3295</v>
      </c>
      <c r="B1713" s="6" t="s">
        <v>3293</v>
      </c>
      <c r="C1713" s="6" t="s">
        <v>192</v>
      </c>
      <c r="D1713" s="7" t="s">
        <v>45</v>
      </c>
      <c r="E1713" s="28" t="s">
        <v>4865</v>
      </c>
      <c r="F1713" s="5" t="s">
        <v>22</v>
      </c>
      <c r="G1713" s="6" t="s">
        <v>263</v>
      </c>
      <c r="H1713" s="6" t="s">
        <v>38</v>
      </c>
      <c r="I1713" s="6" t="s">
        <v>38</v>
      </c>
      <c r="J1713" s="8" t="s">
        <v>3289</v>
      </c>
      <c r="K1713" s="5" t="s">
        <v>3290</v>
      </c>
      <c r="L1713" s="7" t="s">
        <v>3291</v>
      </c>
      <c r="M1713" s="9">
        <v>325301</v>
      </c>
      <c r="N1713" s="5" t="s">
        <v>274</v>
      </c>
      <c r="O1713" s="31">
        <v>43391.348768206</v>
      </c>
      <c r="P1713" s="32">
        <v>43391.3527617708</v>
      </c>
      <c r="Q1713" s="28" t="s">
        <v>3292</v>
      </c>
      <c r="R1713" s="29" t="s">
        <v>38</v>
      </c>
      <c r="S1713" s="28" t="s">
        <v>56</v>
      </c>
      <c r="T1713" s="28" t="s">
        <v>367</v>
      </c>
      <c r="U1713" s="5" t="s">
        <v>368</v>
      </c>
      <c r="V1713" s="28" t="s">
        <v>1422</v>
      </c>
      <c r="W1713" s="7" t="s">
        <v>3296</v>
      </c>
      <c r="X1713" s="7" t="s">
        <v>6252</v>
      </c>
      <c r="Y1713" s="5" t="s">
        <v>267</v>
      </c>
      <c r="Z1713" s="5" t="s">
        <v>38</v>
      </c>
      <c r="AA1713" s="6" t="s">
        <v>38</v>
      </c>
      <c r="AB1713" s="6" t="s">
        <v>38</v>
      </c>
      <c r="AC1713" s="6" t="s">
        <v>38</v>
      </c>
      <c r="AD1713" s="6" t="s">
        <v>38</v>
      </c>
      <c r="AE1713" s="6" t="s">
        <v>38</v>
      </c>
    </row>
    <row r="1714">
      <c r="A1714" s="28" t="s">
        <v>3314</v>
      </c>
      <c r="B1714" s="6" t="s">
        <v>3309</v>
      </c>
      <c r="C1714" s="6" t="s">
        <v>192</v>
      </c>
      <c r="D1714" s="7" t="s">
        <v>45</v>
      </c>
      <c r="E1714" s="28" t="s">
        <v>4865</v>
      </c>
      <c r="F1714" s="5" t="s">
        <v>22</v>
      </c>
      <c r="G1714" s="6" t="s">
        <v>263</v>
      </c>
      <c r="H1714" s="6" t="s">
        <v>38</v>
      </c>
      <c r="I1714" s="6" t="s">
        <v>38</v>
      </c>
      <c r="J1714" s="8" t="s">
        <v>3311</v>
      </c>
      <c r="K1714" s="5" t="s">
        <v>3312</v>
      </c>
      <c r="L1714" s="7" t="s">
        <v>3313</v>
      </c>
      <c r="M1714" s="9">
        <v>282501</v>
      </c>
      <c r="N1714" s="5" t="s">
        <v>55</v>
      </c>
      <c r="O1714" s="31">
        <v>43391.3487806713</v>
      </c>
      <c r="P1714" s="32">
        <v>43391.3527617708</v>
      </c>
      <c r="Q1714" s="28" t="s">
        <v>3308</v>
      </c>
      <c r="R1714" s="29" t="s">
        <v>38</v>
      </c>
      <c r="S1714" s="28" t="s">
        <v>56</v>
      </c>
      <c r="T1714" s="28" t="s">
        <v>367</v>
      </c>
      <c r="U1714" s="5" t="s">
        <v>368</v>
      </c>
      <c r="V1714" s="28" t="s">
        <v>1422</v>
      </c>
      <c r="W1714" s="7" t="s">
        <v>3315</v>
      </c>
      <c r="X1714" s="7" t="s">
        <v>6252</v>
      </c>
      <c r="Y1714" s="5" t="s">
        <v>267</v>
      </c>
      <c r="Z1714" s="5" t="s">
        <v>38</v>
      </c>
      <c r="AA1714" s="6" t="s">
        <v>38</v>
      </c>
      <c r="AB1714" s="6" t="s">
        <v>38</v>
      </c>
      <c r="AC1714" s="6" t="s">
        <v>38</v>
      </c>
      <c r="AD1714" s="6" t="s">
        <v>38</v>
      </c>
      <c r="AE1714" s="6" t="s">
        <v>38</v>
      </c>
    </row>
    <row r="1715">
      <c r="A1715" s="28" t="s">
        <v>6260</v>
      </c>
      <c r="B1715" s="6" t="s">
        <v>6261</v>
      </c>
      <c r="C1715" s="6" t="s">
        <v>6262</v>
      </c>
      <c r="D1715" s="7" t="s">
        <v>45</v>
      </c>
      <c r="E1715" s="28" t="s">
        <v>4865</v>
      </c>
      <c r="F1715" s="5" t="s">
        <v>195</v>
      </c>
      <c r="G1715" s="6" t="s">
        <v>37</v>
      </c>
      <c r="H1715" s="6" t="s">
        <v>38</v>
      </c>
      <c r="I1715" s="6" t="s">
        <v>38</v>
      </c>
      <c r="J1715" s="8" t="s">
        <v>525</v>
      </c>
      <c r="K1715" s="5" t="s">
        <v>526</v>
      </c>
      <c r="L1715" s="7" t="s">
        <v>527</v>
      </c>
      <c r="M1715" s="9">
        <v>209300</v>
      </c>
      <c r="N1715" s="5" t="s">
        <v>41</v>
      </c>
      <c r="O1715" s="31">
        <v>43391.348793287</v>
      </c>
      <c r="P1715" s="32">
        <v>43391.3527619213</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5521</v>
      </c>
      <c r="B1716" s="6" t="s">
        <v>5520</v>
      </c>
      <c r="C1716" s="6" t="s">
        <v>192</v>
      </c>
      <c r="D1716" s="7" t="s">
        <v>45</v>
      </c>
      <c r="E1716" s="28" t="s">
        <v>4865</v>
      </c>
      <c r="F1716" s="5" t="s">
        <v>195</v>
      </c>
      <c r="G1716" s="6" t="s">
        <v>37</v>
      </c>
      <c r="H1716" s="6" t="s">
        <v>38</v>
      </c>
      <c r="I1716" s="6" t="s">
        <v>38</v>
      </c>
      <c r="J1716" s="8" t="s">
        <v>837</v>
      </c>
      <c r="K1716" s="5" t="s">
        <v>838</v>
      </c>
      <c r="L1716" s="7" t="s">
        <v>839</v>
      </c>
      <c r="M1716" s="9">
        <v>216201</v>
      </c>
      <c r="N1716" s="5" t="s">
        <v>41</v>
      </c>
      <c r="O1716" s="31">
        <v>43391.3487940162</v>
      </c>
      <c r="P1716" s="32">
        <v>43391.3527619213</v>
      </c>
      <c r="Q1716" s="28" t="s">
        <v>5519</v>
      </c>
      <c r="R1716" s="29" t="s">
        <v>38</v>
      </c>
      <c r="S1716" s="28" t="s">
        <v>56</v>
      </c>
      <c r="T1716" s="28" t="s">
        <v>38</v>
      </c>
      <c r="U1716" s="5" t="s">
        <v>38</v>
      </c>
      <c r="V1716" s="28" t="s">
        <v>840</v>
      </c>
      <c r="W1716" s="7" t="s">
        <v>38</v>
      </c>
      <c r="X1716" s="7" t="s">
        <v>38</v>
      </c>
      <c r="Y1716" s="5" t="s">
        <v>38</v>
      </c>
      <c r="Z1716" s="5" t="s">
        <v>38</v>
      </c>
      <c r="AA1716" s="6" t="s">
        <v>38</v>
      </c>
      <c r="AB1716" s="6" t="s">
        <v>38</v>
      </c>
      <c r="AC1716" s="6" t="s">
        <v>38</v>
      </c>
      <c r="AD1716" s="6" t="s">
        <v>38</v>
      </c>
      <c r="AE1716" s="6" t="s">
        <v>38</v>
      </c>
    </row>
    <row r="1717">
      <c r="A1717" s="30" t="s">
        <v>6094</v>
      </c>
      <c r="B1717" s="6" t="s">
        <v>6092</v>
      </c>
      <c r="C1717" s="6" t="s">
        <v>1360</v>
      </c>
      <c r="D1717" s="7" t="s">
        <v>45</v>
      </c>
      <c r="E1717" s="28" t="s">
        <v>4865</v>
      </c>
      <c r="F1717" s="5" t="s">
        <v>22</v>
      </c>
      <c r="G1717" s="6" t="s">
        <v>263</v>
      </c>
      <c r="H1717" s="6" t="s">
        <v>38</v>
      </c>
      <c r="I1717" s="6" t="s">
        <v>38</v>
      </c>
      <c r="J1717" s="8" t="s">
        <v>913</v>
      </c>
      <c r="K1717" s="5" t="s">
        <v>914</v>
      </c>
      <c r="L1717" s="7" t="s">
        <v>915</v>
      </c>
      <c r="M1717" s="9">
        <v>361901</v>
      </c>
      <c r="N1717" s="5" t="s">
        <v>352</v>
      </c>
      <c r="O1717" s="31">
        <v>43391.3487947569</v>
      </c>
      <c r="Q1717" s="28" t="s">
        <v>6091</v>
      </c>
      <c r="R1717" s="29" t="s">
        <v>38</v>
      </c>
      <c r="S1717" s="28" t="s">
        <v>56</v>
      </c>
      <c r="T1717" s="28" t="s">
        <v>367</v>
      </c>
      <c r="U1717" s="5" t="s">
        <v>368</v>
      </c>
      <c r="V1717" s="28" t="s">
        <v>916</v>
      </c>
      <c r="W1717" s="7" t="s">
        <v>6095</v>
      </c>
      <c r="X1717" s="7" t="s">
        <v>6252</v>
      </c>
      <c r="Y1717" s="5" t="s">
        <v>267</v>
      </c>
      <c r="Z1717" s="5" t="s">
        <v>38</v>
      </c>
      <c r="AA1717" s="6" t="s">
        <v>38</v>
      </c>
      <c r="AB1717" s="6" t="s">
        <v>38</v>
      </c>
      <c r="AC1717" s="6" t="s">
        <v>38</v>
      </c>
      <c r="AD1717" s="6" t="s">
        <v>38</v>
      </c>
      <c r="AE1717" s="6" t="s">
        <v>38</v>
      </c>
    </row>
    <row r="1718">
      <c r="A1718" s="28" t="s">
        <v>6099</v>
      </c>
      <c r="B1718" s="6" t="s">
        <v>6097</v>
      </c>
      <c r="C1718" s="6" t="s">
        <v>1360</v>
      </c>
      <c r="D1718" s="7" t="s">
        <v>45</v>
      </c>
      <c r="E1718" s="28" t="s">
        <v>4865</v>
      </c>
      <c r="F1718" s="5" t="s">
        <v>22</v>
      </c>
      <c r="G1718" s="6" t="s">
        <v>263</v>
      </c>
      <c r="H1718" s="6" t="s">
        <v>38</v>
      </c>
      <c r="I1718" s="6" t="s">
        <v>38</v>
      </c>
      <c r="J1718" s="8" t="s">
        <v>919</v>
      </c>
      <c r="K1718" s="5" t="s">
        <v>920</v>
      </c>
      <c r="L1718" s="7" t="s">
        <v>921</v>
      </c>
      <c r="M1718" s="9">
        <v>362001</v>
      </c>
      <c r="N1718" s="5" t="s">
        <v>55</v>
      </c>
      <c r="O1718" s="31">
        <v>43391.3488072106</v>
      </c>
      <c r="P1718" s="32">
        <v>43391.3527621181</v>
      </c>
      <c r="Q1718" s="28" t="s">
        <v>6096</v>
      </c>
      <c r="R1718" s="29" t="s">
        <v>38</v>
      </c>
      <c r="S1718" s="28" t="s">
        <v>56</v>
      </c>
      <c r="T1718" s="28" t="s">
        <v>367</v>
      </c>
      <c r="U1718" s="5" t="s">
        <v>368</v>
      </c>
      <c r="V1718" s="28" t="s">
        <v>916</v>
      </c>
      <c r="W1718" s="7" t="s">
        <v>6100</v>
      </c>
      <c r="X1718" s="7" t="s">
        <v>6252</v>
      </c>
      <c r="Y1718" s="5" t="s">
        <v>267</v>
      </c>
      <c r="Z1718" s="5" t="s">
        <v>38</v>
      </c>
      <c r="AA1718" s="6" t="s">
        <v>38</v>
      </c>
      <c r="AB1718" s="6" t="s">
        <v>38</v>
      </c>
      <c r="AC1718" s="6" t="s">
        <v>38</v>
      </c>
      <c r="AD1718" s="6" t="s">
        <v>38</v>
      </c>
      <c r="AE1718" s="6" t="s">
        <v>38</v>
      </c>
    </row>
    <row r="1719">
      <c r="A1719" s="28" t="s">
        <v>6198</v>
      </c>
      <c r="B1719" s="6" t="s">
        <v>6193</v>
      </c>
      <c r="C1719" s="6" t="s">
        <v>1360</v>
      </c>
      <c r="D1719" s="7" t="s">
        <v>45</v>
      </c>
      <c r="E1719" s="28" t="s">
        <v>4865</v>
      </c>
      <c r="F1719" s="5" t="s">
        <v>22</v>
      </c>
      <c r="G1719" s="6" t="s">
        <v>263</v>
      </c>
      <c r="H1719" s="6" t="s">
        <v>38</v>
      </c>
      <c r="I1719" s="6" t="s">
        <v>38</v>
      </c>
      <c r="J1719" s="8" t="s">
        <v>6195</v>
      </c>
      <c r="K1719" s="5" t="s">
        <v>6196</v>
      </c>
      <c r="L1719" s="7" t="s">
        <v>6197</v>
      </c>
      <c r="M1719" s="9">
        <v>364701</v>
      </c>
      <c r="N1719" s="5" t="s">
        <v>55</v>
      </c>
      <c r="O1719" s="31">
        <v>43391.3488200232</v>
      </c>
      <c r="P1719" s="32">
        <v>43391.3527621181</v>
      </c>
      <c r="Q1719" s="28" t="s">
        <v>6192</v>
      </c>
      <c r="R1719" s="29" t="s">
        <v>38</v>
      </c>
      <c r="S1719" s="28" t="s">
        <v>56</v>
      </c>
      <c r="T1719" s="28" t="s">
        <v>367</v>
      </c>
      <c r="U1719" s="5" t="s">
        <v>368</v>
      </c>
      <c r="V1719" s="28" t="s">
        <v>6199</v>
      </c>
      <c r="W1719" s="7" t="s">
        <v>6200</v>
      </c>
      <c r="X1719" s="7" t="s">
        <v>6252</v>
      </c>
      <c r="Y1719" s="5" t="s">
        <v>214</v>
      </c>
      <c r="Z1719" s="5" t="s">
        <v>38</v>
      </c>
      <c r="AA1719" s="6" t="s">
        <v>38</v>
      </c>
      <c r="AB1719" s="6" t="s">
        <v>38</v>
      </c>
      <c r="AC1719" s="6" t="s">
        <v>38</v>
      </c>
      <c r="AD1719" s="6" t="s">
        <v>38</v>
      </c>
      <c r="AE1719" s="6" t="s">
        <v>38</v>
      </c>
    </row>
    <row r="1720">
      <c r="A1720" s="28" t="s">
        <v>5733</v>
      </c>
      <c r="B1720" s="6" t="s">
        <v>5728</v>
      </c>
      <c r="C1720" s="6" t="s">
        <v>1581</v>
      </c>
      <c r="D1720" s="7" t="s">
        <v>45</v>
      </c>
      <c r="E1720" s="28" t="s">
        <v>4865</v>
      </c>
      <c r="F1720" s="5" t="s">
        <v>22</v>
      </c>
      <c r="G1720" s="6" t="s">
        <v>263</v>
      </c>
      <c r="H1720" s="6" t="s">
        <v>38</v>
      </c>
      <c r="I1720" s="6" t="s">
        <v>38</v>
      </c>
      <c r="J1720" s="8" t="s">
        <v>5730</v>
      </c>
      <c r="K1720" s="5" t="s">
        <v>5731</v>
      </c>
      <c r="L1720" s="7" t="s">
        <v>5732</v>
      </c>
      <c r="M1720" s="9">
        <v>351101</v>
      </c>
      <c r="N1720" s="5" t="s">
        <v>376</v>
      </c>
      <c r="O1720" s="31">
        <v>43391.3488351852</v>
      </c>
      <c r="P1720" s="32">
        <v>43391.3527621181</v>
      </c>
      <c r="Q1720" s="28" t="s">
        <v>5727</v>
      </c>
      <c r="R1720" s="29" t="s">
        <v>38</v>
      </c>
      <c r="S1720" s="28" t="s">
        <v>56</v>
      </c>
      <c r="T1720" s="28" t="s">
        <v>367</v>
      </c>
      <c r="U1720" s="5" t="s">
        <v>368</v>
      </c>
      <c r="V1720" s="28" t="s">
        <v>5734</v>
      </c>
      <c r="W1720" s="7" t="s">
        <v>5735</v>
      </c>
      <c r="X1720" s="7" t="s">
        <v>6252</v>
      </c>
      <c r="Y1720" s="5" t="s">
        <v>214</v>
      </c>
      <c r="Z1720" s="5" t="s">
        <v>38</v>
      </c>
      <c r="AA1720" s="6" t="s">
        <v>38</v>
      </c>
      <c r="AB1720" s="6" t="s">
        <v>38</v>
      </c>
      <c r="AC1720" s="6" t="s">
        <v>38</v>
      </c>
      <c r="AD1720" s="6" t="s">
        <v>38</v>
      </c>
      <c r="AE1720" s="6" t="s">
        <v>38</v>
      </c>
    </row>
    <row r="1721">
      <c r="A1721" s="28" t="s">
        <v>2241</v>
      </c>
      <c r="B1721" s="6" t="s">
        <v>2240</v>
      </c>
      <c r="C1721" s="6" t="s">
        <v>2183</v>
      </c>
      <c r="D1721" s="7" t="s">
        <v>45</v>
      </c>
      <c r="E1721" s="28" t="s">
        <v>4865</v>
      </c>
      <c r="F1721" s="5" t="s">
        <v>209</v>
      </c>
      <c r="G1721" s="6" t="s">
        <v>210</v>
      </c>
      <c r="H1721" s="6" t="s">
        <v>38</v>
      </c>
      <c r="I1721" s="6" t="s">
        <v>38</v>
      </c>
      <c r="J1721" s="8" t="s">
        <v>682</v>
      </c>
      <c r="K1721" s="5" t="s">
        <v>683</v>
      </c>
      <c r="L1721" s="7" t="s">
        <v>684</v>
      </c>
      <c r="M1721" s="9">
        <v>347501</v>
      </c>
      <c r="N1721" s="5" t="s">
        <v>264</v>
      </c>
      <c r="O1721" s="31">
        <v>43391.3488547106</v>
      </c>
      <c r="P1721" s="32">
        <v>43391.3527621181</v>
      </c>
      <c r="Q1721" s="28" t="s">
        <v>2239</v>
      </c>
      <c r="R1721" s="29" t="s">
        <v>6263</v>
      </c>
      <c r="S1721" s="28" t="s">
        <v>56</v>
      </c>
      <c r="T1721" s="28" t="s">
        <v>515</v>
      </c>
      <c r="U1721" s="5" t="s">
        <v>213</v>
      </c>
      <c r="V1721" s="28" t="s">
        <v>589</v>
      </c>
      <c r="W1721" s="7" t="s">
        <v>38</v>
      </c>
      <c r="X1721" s="7" t="s">
        <v>38</v>
      </c>
      <c r="Y1721" s="5" t="s">
        <v>267</v>
      </c>
      <c r="Z1721" s="5" t="s">
        <v>38</v>
      </c>
      <c r="AA1721" s="6" t="s">
        <v>38</v>
      </c>
      <c r="AB1721" s="6" t="s">
        <v>38</v>
      </c>
      <c r="AC1721" s="6" t="s">
        <v>38</v>
      </c>
      <c r="AD1721" s="6" t="s">
        <v>38</v>
      </c>
      <c r="AE1721" s="6" t="s">
        <v>38</v>
      </c>
    </row>
    <row r="1722">
      <c r="A1722" s="28" t="s">
        <v>6264</v>
      </c>
      <c r="B1722" s="6" t="s">
        <v>6265</v>
      </c>
      <c r="C1722" s="6" t="s">
        <v>2183</v>
      </c>
      <c r="D1722" s="7" t="s">
        <v>45</v>
      </c>
      <c r="E1722" s="28" t="s">
        <v>4865</v>
      </c>
      <c r="F1722" s="5" t="s">
        <v>195</v>
      </c>
      <c r="G1722" s="6" t="s">
        <v>54</v>
      </c>
      <c r="H1722" s="6" t="s">
        <v>38</v>
      </c>
      <c r="I1722" s="6" t="s">
        <v>38</v>
      </c>
      <c r="J1722" s="8" t="s">
        <v>682</v>
      </c>
      <c r="K1722" s="5" t="s">
        <v>683</v>
      </c>
      <c r="L1722" s="7" t="s">
        <v>684</v>
      </c>
      <c r="M1722" s="9">
        <v>372000</v>
      </c>
      <c r="N1722" s="5" t="s">
        <v>264</v>
      </c>
      <c r="O1722" s="31">
        <v>43391.3488554051</v>
      </c>
      <c r="P1722" s="32">
        <v>43391.3527623032</v>
      </c>
      <c r="Q1722" s="28" t="s">
        <v>38</v>
      </c>
      <c r="R1722" s="29" t="s">
        <v>6266</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28" t="s">
        <v>6267</v>
      </c>
      <c r="B1723" s="6" t="s">
        <v>6268</v>
      </c>
      <c r="C1723" s="6" t="s">
        <v>2183</v>
      </c>
      <c r="D1723" s="7" t="s">
        <v>45</v>
      </c>
      <c r="E1723" s="28" t="s">
        <v>4865</v>
      </c>
      <c r="F1723" s="5" t="s">
        <v>195</v>
      </c>
      <c r="G1723" s="6" t="s">
        <v>54</v>
      </c>
      <c r="H1723" s="6" t="s">
        <v>38</v>
      </c>
      <c r="I1723" s="6" t="s">
        <v>38</v>
      </c>
      <c r="J1723" s="8" t="s">
        <v>682</v>
      </c>
      <c r="K1723" s="5" t="s">
        <v>683</v>
      </c>
      <c r="L1723" s="7" t="s">
        <v>684</v>
      </c>
      <c r="M1723" s="9">
        <v>372100</v>
      </c>
      <c r="N1723" s="5" t="s">
        <v>264</v>
      </c>
      <c r="O1723" s="31">
        <v>43391.3488561343</v>
      </c>
      <c r="P1723" s="32">
        <v>43391.3527623032</v>
      </c>
      <c r="Q1723" s="28" t="s">
        <v>38</v>
      </c>
      <c r="R1723" s="29" t="s">
        <v>6269</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6270</v>
      </c>
      <c r="B1724" s="6" t="s">
        <v>6271</v>
      </c>
      <c r="C1724" s="6" t="s">
        <v>2183</v>
      </c>
      <c r="D1724" s="7" t="s">
        <v>45</v>
      </c>
      <c r="E1724" s="28" t="s">
        <v>4865</v>
      </c>
      <c r="F1724" s="5" t="s">
        <v>195</v>
      </c>
      <c r="G1724" s="6" t="s">
        <v>54</v>
      </c>
      <c r="H1724" s="6" t="s">
        <v>38</v>
      </c>
      <c r="I1724" s="6" t="s">
        <v>38</v>
      </c>
      <c r="J1724" s="8" t="s">
        <v>682</v>
      </c>
      <c r="K1724" s="5" t="s">
        <v>683</v>
      </c>
      <c r="L1724" s="7" t="s">
        <v>684</v>
      </c>
      <c r="M1724" s="9">
        <v>372200</v>
      </c>
      <c r="N1724" s="5" t="s">
        <v>264</v>
      </c>
      <c r="O1724" s="31">
        <v>43391.3488566782</v>
      </c>
      <c r="P1724" s="32">
        <v>43391.3527623032</v>
      </c>
      <c r="Q1724" s="28" t="s">
        <v>38</v>
      </c>
      <c r="R1724" s="29" t="s">
        <v>6272</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3760</v>
      </c>
      <c r="B1725" s="6" t="s">
        <v>3759</v>
      </c>
      <c r="C1725" s="6" t="s">
        <v>1360</v>
      </c>
      <c r="D1725" s="7" t="s">
        <v>45</v>
      </c>
      <c r="E1725" s="28" t="s">
        <v>4865</v>
      </c>
      <c r="F1725" s="5" t="s">
        <v>209</v>
      </c>
      <c r="G1725" s="6" t="s">
        <v>210</v>
      </c>
      <c r="H1725" s="6" t="s">
        <v>38</v>
      </c>
      <c r="I1725" s="6" t="s">
        <v>38</v>
      </c>
      <c r="J1725" s="8" t="s">
        <v>508</v>
      </c>
      <c r="K1725" s="5" t="s">
        <v>509</v>
      </c>
      <c r="L1725" s="7" t="s">
        <v>510</v>
      </c>
      <c r="M1725" s="9">
        <v>304000</v>
      </c>
      <c r="N1725" s="5" t="s">
        <v>274</v>
      </c>
      <c r="O1725" s="31">
        <v>43391.3488574074</v>
      </c>
      <c r="P1725" s="32">
        <v>43391.3527624653</v>
      </c>
      <c r="Q1725" s="28" t="s">
        <v>3758</v>
      </c>
      <c r="R1725" s="29" t="s">
        <v>38</v>
      </c>
      <c r="S1725" s="28" t="s">
        <v>56</v>
      </c>
      <c r="T1725" s="28" t="s">
        <v>515</v>
      </c>
      <c r="U1725" s="5" t="s">
        <v>213</v>
      </c>
      <c r="V1725" s="28" t="s">
        <v>63</v>
      </c>
      <c r="W1725" s="7" t="s">
        <v>38</v>
      </c>
      <c r="X1725" s="7" t="s">
        <v>38</v>
      </c>
      <c r="Y1725" s="5" t="s">
        <v>214</v>
      </c>
      <c r="Z1725" s="5" t="s">
        <v>38</v>
      </c>
      <c r="AA1725" s="6" t="s">
        <v>38</v>
      </c>
      <c r="AB1725" s="6" t="s">
        <v>38</v>
      </c>
      <c r="AC1725" s="6" t="s">
        <v>38</v>
      </c>
      <c r="AD1725" s="6" t="s">
        <v>38</v>
      </c>
      <c r="AE1725" s="6" t="s">
        <v>38</v>
      </c>
    </row>
    <row r="1726">
      <c r="A1726" s="28" t="s">
        <v>3763</v>
      </c>
      <c r="B1726" s="6" t="s">
        <v>3762</v>
      </c>
      <c r="C1726" s="6" t="s">
        <v>1360</v>
      </c>
      <c r="D1726" s="7" t="s">
        <v>45</v>
      </c>
      <c r="E1726" s="28" t="s">
        <v>4865</v>
      </c>
      <c r="F1726" s="5" t="s">
        <v>209</v>
      </c>
      <c r="G1726" s="6" t="s">
        <v>210</v>
      </c>
      <c r="H1726" s="6" t="s">
        <v>38</v>
      </c>
      <c r="I1726" s="6" t="s">
        <v>38</v>
      </c>
      <c r="J1726" s="8" t="s">
        <v>519</v>
      </c>
      <c r="K1726" s="5" t="s">
        <v>520</v>
      </c>
      <c r="L1726" s="7" t="s">
        <v>521</v>
      </c>
      <c r="M1726" s="9">
        <v>293701</v>
      </c>
      <c r="N1726" s="5" t="s">
        <v>264</v>
      </c>
      <c r="O1726" s="31">
        <v>43391.3488581366</v>
      </c>
      <c r="P1726" s="32">
        <v>43391.3527624653</v>
      </c>
      <c r="Q1726" s="28" t="s">
        <v>3761</v>
      </c>
      <c r="R1726" s="29" t="s">
        <v>6273</v>
      </c>
      <c r="S1726" s="28" t="s">
        <v>56</v>
      </c>
      <c r="T1726" s="28" t="s">
        <v>515</v>
      </c>
      <c r="U1726" s="5" t="s">
        <v>213</v>
      </c>
      <c r="V1726" s="28" t="s">
        <v>63</v>
      </c>
      <c r="W1726" s="7" t="s">
        <v>38</v>
      </c>
      <c r="X1726" s="7" t="s">
        <v>38</v>
      </c>
      <c r="Y1726" s="5" t="s">
        <v>214</v>
      </c>
      <c r="Z1726" s="5" t="s">
        <v>38</v>
      </c>
      <c r="AA1726" s="6" t="s">
        <v>38</v>
      </c>
      <c r="AB1726" s="6" t="s">
        <v>38</v>
      </c>
      <c r="AC1726" s="6" t="s">
        <v>38</v>
      </c>
      <c r="AD1726" s="6" t="s">
        <v>38</v>
      </c>
      <c r="AE1726" s="6" t="s">
        <v>38</v>
      </c>
    </row>
    <row r="1727">
      <c r="A1727" s="28" t="s">
        <v>6274</v>
      </c>
      <c r="B1727" s="6" t="s">
        <v>6275</v>
      </c>
      <c r="C1727" s="6" t="s">
        <v>6276</v>
      </c>
      <c r="D1727" s="7" t="s">
        <v>45</v>
      </c>
      <c r="E1727" s="28" t="s">
        <v>4865</v>
      </c>
      <c r="F1727" s="5" t="s">
        <v>195</v>
      </c>
      <c r="G1727" s="6" t="s">
        <v>37</v>
      </c>
      <c r="H1727" s="6" t="s">
        <v>38</v>
      </c>
      <c r="I1727" s="6" t="s">
        <v>38</v>
      </c>
      <c r="J1727" s="8" t="s">
        <v>519</v>
      </c>
      <c r="K1727" s="5" t="s">
        <v>520</v>
      </c>
      <c r="L1727" s="7" t="s">
        <v>521</v>
      </c>
      <c r="M1727" s="9">
        <v>304100</v>
      </c>
      <c r="N1727" s="5" t="s">
        <v>41</v>
      </c>
      <c r="O1727" s="31">
        <v>43391.348858831</v>
      </c>
      <c r="P1727" s="32">
        <v>43391.3527624653</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3564</v>
      </c>
      <c r="B1728" s="6" t="s">
        <v>3563</v>
      </c>
      <c r="C1728" s="6" t="s">
        <v>192</v>
      </c>
      <c r="D1728" s="7" t="s">
        <v>45</v>
      </c>
      <c r="E1728" s="28" t="s">
        <v>4865</v>
      </c>
      <c r="F1728" s="5" t="s">
        <v>209</v>
      </c>
      <c r="G1728" s="6" t="s">
        <v>210</v>
      </c>
      <c r="H1728" s="6" t="s">
        <v>38</v>
      </c>
      <c r="I1728" s="6" t="s">
        <v>38</v>
      </c>
      <c r="J1728" s="8" t="s">
        <v>793</v>
      </c>
      <c r="K1728" s="5" t="s">
        <v>794</v>
      </c>
      <c r="L1728" s="7" t="s">
        <v>795</v>
      </c>
      <c r="M1728" s="9">
        <v>288801</v>
      </c>
      <c r="N1728" s="5" t="s">
        <v>264</v>
      </c>
      <c r="O1728" s="31">
        <v>43391.3488595718</v>
      </c>
      <c r="P1728" s="32">
        <v>43391.3527626505</v>
      </c>
      <c r="Q1728" s="28" t="s">
        <v>3562</v>
      </c>
      <c r="R1728" s="29" t="s">
        <v>6277</v>
      </c>
      <c r="S1728" s="28" t="s">
        <v>56</v>
      </c>
      <c r="T1728" s="28" t="s">
        <v>515</v>
      </c>
      <c r="U1728" s="5" t="s">
        <v>213</v>
      </c>
      <c r="V1728" s="28" t="s">
        <v>63</v>
      </c>
      <c r="W1728" s="7" t="s">
        <v>38</v>
      </c>
      <c r="X1728" s="7" t="s">
        <v>38</v>
      </c>
      <c r="Y1728" s="5" t="s">
        <v>214</v>
      </c>
      <c r="Z1728" s="5" t="s">
        <v>38</v>
      </c>
      <c r="AA1728" s="6" t="s">
        <v>38</v>
      </c>
      <c r="AB1728" s="6" t="s">
        <v>38</v>
      </c>
      <c r="AC1728" s="6" t="s">
        <v>38</v>
      </c>
      <c r="AD1728" s="6" t="s">
        <v>38</v>
      </c>
      <c r="AE1728" s="6" t="s">
        <v>38</v>
      </c>
    </row>
    <row r="1729">
      <c r="A1729" s="28" t="s">
        <v>6278</v>
      </c>
      <c r="B1729" s="6" t="s">
        <v>6279</v>
      </c>
      <c r="C1729" s="6" t="s">
        <v>1094</v>
      </c>
      <c r="D1729" s="7" t="s">
        <v>45</v>
      </c>
      <c r="E1729" s="28" t="s">
        <v>4865</v>
      </c>
      <c r="F1729" s="5" t="s">
        <v>195</v>
      </c>
      <c r="G1729" s="6" t="s">
        <v>37</v>
      </c>
      <c r="H1729" s="6" t="s">
        <v>38</v>
      </c>
      <c r="I1729" s="6" t="s">
        <v>38</v>
      </c>
      <c r="J1729" s="8" t="s">
        <v>1120</v>
      </c>
      <c r="K1729" s="5" t="s">
        <v>1121</v>
      </c>
      <c r="L1729" s="7" t="s">
        <v>1122</v>
      </c>
      <c r="M1729" s="9">
        <v>223000</v>
      </c>
      <c r="N1729" s="5" t="s">
        <v>41</v>
      </c>
      <c r="O1729" s="31">
        <v>43391.3488604514</v>
      </c>
      <c r="P1729" s="32">
        <v>43391.3527626505</v>
      </c>
      <c r="Q1729" s="28" t="s">
        <v>38</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28" t="s">
        <v>6280</v>
      </c>
      <c r="B1730" s="6" t="s">
        <v>6281</v>
      </c>
      <c r="C1730" s="6" t="s">
        <v>1408</v>
      </c>
      <c r="D1730" s="7" t="s">
        <v>45</v>
      </c>
      <c r="E1730" s="28" t="s">
        <v>4865</v>
      </c>
      <c r="F1730" s="5" t="s">
        <v>195</v>
      </c>
      <c r="G1730" s="6" t="s">
        <v>37</v>
      </c>
      <c r="H1730" s="6" t="s">
        <v>38</v>
      </c>
      <c r="I1730" s="6" t="s">
        <v>38</v>
      </c>
      <c r="J1730" s="8" t="s">
        <v>469</v>
      </c>
      <c r="K1730" s="5" t="s">
        <v>470</v>
      </c>
      <c r="L1730" s="7" t="s">
        <v>471</v>
      </c>
      <c r="M1730" s="9">
        <v>208400</v>
      </c>
      <c r="N1730" s="5" t="s">
        <v>41</v>
      </c>
      <c r="O1730" s="31">
        <v>43391.3488611921</v>
      </c>
      <c r="P1730" s="32">
        <v>43391.3527626505</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28" t="s">
        <v>6282</v>
      </c>
      <c r="B1731" s="6" t="s">
        <v>6283</v>
      </c>
      <c r="C1731" s="6" t="s">
        <v>6041</v>
      </c>
      <c r="D1731" s="7" t="s">
        <v>45</v>
      </c>
      <c r="E1731" s="28" t="s">
        <v>4865</v>
      </c>
      <c r="F1731" s="5" t="s">
        <v>195</v>
      </c>
      <c r="G1731" s="6" t="s">
        <v>37</v>
      </c>
      <c r="H1731" s="6" t="s">
        <v>38</v>
      </c>
      <c r="I1731" s="6" t="s">
        <v>38</v>
      </c>
      <c r="J1731" s="8" t="s">
        <v>6284</v>
      </c>
      <c r="K1731" s="5" t="s">
        <v>6285</v>
      </c>
      <c r="L1731" s="7" t="s">
        <v>6286</v>
      </c>
      <c r="M1731" s="9">
        <v>372900</v>
      </c>
      <c r="N1731" s="5" t="s">
        <v>41</v>
      </c>
      <c r="O1731" s="31">
        <v>43391.3488619213</v>
      </c>
      <c r="P1731" s="32">
        <v>43391.3527628472</v>
      </c>
      <c r="Q1731" s="28" t="s">
        <v>38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c r="A1732" s="28" t="s">
        <v>6287</v>
      </c>
      <c r="B1732" s="6" t="s">
        <v>6288</v>
      </c>
      <c r="C1732" s="6" t="s">
        <v>192</v>
      </c>
      <c r="D1732" s="7" t="s">
        <v>45</v>
      </c>
      <c r="E1732" s="28" t="s">
        <v>4865</v>
      </c>
      <c r="F1732" s="5" t="s">
        <v>195</v>
      </c>
      <c r="G1732" s="6" t="s">
        <v>37</v>
      </c>
      <c r="H1732" s="6" t="s">
        <v>38</v>
      </c>
      <c r="I1732" s="6" t="s">
        <v>38</v>
      </c>
      <c r="J1732" s="8" t="s">
        <v>6284</v>
      </c>
      <c r="K1732" s="5" t="s">
        <v>6285</v>
      </c>
      <c r="L1732" s="7" t="s">
        <v>6286</v>
      </c>
      <c r="M1732" s="9">
        <v>373000</v>
      </c>
      <c r="N1732" s="5" t="s">
        <v>41</v>
      </c>
      <c r="O1732" s="31">
        <v>43391.3488626505</v>
      </c>
      <c r="P1732" s="32">
        <v>43391.3527628472</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6289</v>
      </c>
      <c r="B1733" s="6" t="s">
        <v>6290</v>
      </c>
      <c r="C1733" s="6" t="s">
        <v>2833</v>
      </c>
      <c r="D1733" s="7" t="s">
        <v>45</v>
      </c>
      <c r="E1733" s="28" t="s">
        <v>4865</v>
      </c>
      <c r="F1733" s="5" t="s">
        <v>195</v>
      </c>
      <c r="G1733" s="6" t="s">
        <v>37</v>
      </c>
      <c r="H1733" s="6" t="s">
        <v>38</v>
      </c>
      <c r="I1733" s="6" t="s">
        <v>38</v>
      </c>
      <c r="J1733" s="8" t="s">
        <v>4075</v>
      </c>
      <c r="K1733" s="5" t="s">
        <v>4076</v>
      </c>
      <c r="L1733" s="7" t="s">
        <v>4077</v>
      </c>
      <c r="M1733" s="9">
        <v>305200</v>
      </c>
      <c r="N1733" s="5" t="s">
        <v>41</v>
      </c>
      <c r="O1733" s="31">
        <v>43391.3488631597</v>
      </c>
      <c r="P1733" s="32">
        <v>43391.352763044</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6291</v>
      </c>
      <c r="B1734" s="6" t="s">
        <v>6292</v>
      </c>
      <c r="C1734" s="6" t="s">
        <v>2833</v>
      </c>
      <c r="D1734" s="7" t="s">
        <v>45</v>
      </c>
      <c r="E1734" s="28" t="s">
        <v>4865</v>
      </c>
      <c r="F1734" s="5" t="s">
        <v>195</v>
      </c>
      <c r="G1734" s="6" t="s">
        <v>37</v>
      </c>
      <c r="H1734" s="6" t="s">
        <v>38</v>
      </c>
      <c r="I1734" s="6" t="s">
        <v>38</v>
      </c>
      <c r="J1734" s="8" t="s">
        <v>476</v>
      </c>
      <c r="K1734" s="5" t="s">
        <v>477</v>
      </c>
      <c r="L1734" s="7" t="s">
        <v>478</v>
      </c>
      <c r="M1734" s="9">
        <v>208500</v>
      </c>
      <c r="N1734" s="5" t="s">
        <v>41</v>
      </c>
      <c r="O1734" s="31">
        <v>43391.3488638889</v>
      </c>
      <c r="P1734" s="32">
        <v>43391.352763044</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c r="A1735" s="28" t="s">
        <v>6293</v>
      </c>
      <c r="B1735" s="6" t="s">
        <v>6294</v>
      </c>
      <c r="C1735" s="6" t="s">
        <v>6041</v>
      </c>
      <c r="D1735" s="7" t="s">
        <v>45</v>
      </c>
      <c r="E1735" s="28" t="s">
        <v>4865</v>
      </c>
      <c r="F1735" s="5" t="s">
        <v>195</v>
      </c>
      <c r="G1735" s="6" t="s">
        <v>37</v>
      </c>
      <c r="H1735" s="6" t="s">
        <v>38</v>
      </c>
      <c r="I1735" s="6" t="s">
        <v>38</v>
      </c>
      <c r="J1735" s="8" t="s">
        <v>5626</v>
      </c>
      <c r="K1735" s="5" t="s">
        <v>5627</v>
      </c>
      <c r="L1735" s="7" t="s">
        <v>5628</v>
      </c>
      <c r="M1735" s="9">
        <v>348500</v>
      </c>
      <c r="N1735" s="5" t="s">
        <v>41</v>
      </c>
      <c r="O1735" s="31">
        <v>43391.3488646181</v>
      </c>
      <c r="P1735" s="32">
        <v>43391.352763044</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c r="A1736" s="28" t="s">
        <v>6295</v>
      </c>
      <c r="B1736" s="6" t="s">
        <v>6296</v>
      </c>
      <c r="C1736" s="6" t="s">
        <v>2833</v>
      </c>
      <c r="D1736" s="7" t="s">
        <v>45</v>
      </c>
      <c r="E1736" s="28" t="s">
        <v>4865</v>
      </c>
      <c r="F1736" s="5" t="s">
        <v>195</v>
      </c>
      <c r="G1736" s="6" t="s">
        <v>54</v>
      </c>
      <c r="H1736" s="6" t="s">
        <v>38</v>
      </c>
      <c r="I1736" s="6" t="s">
        <v>38</v>
      </c>
      <c r="J1736" s="8" t="s">
        <v>889</v>
      </c>
      <c r="K1736" s="5" t="s">
        <v>890</v>
      </c>
      <c r="L1736" s="7" t="s">
        <v>891</v>
      </c>
      <c r="M1736" s="9">
        <v>217700</v>
      </c>
      <c r="N1736" s="5" t="s">
        <v>55</v>
      </c>
      <c r="O1736" s="31">
        <v>43391.348865162</v>
      </c>
      <c r="P1736" s="32">
        <v>43391.3527631944</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c r="A1737" s="28" t="s">
        <v>6297</v>
      </c>
      <c r="B1737" s="6" t="s">
        <v>6298</v>
      </c>
      <c r="C1737" s="6" t="s">
        <v>2833</v>
      </c>
      <c r="D1737" s="7" t="s">
        <v>45</v>
      </c>
      <c r="E1737" s="28" t="s">
        <v>4865</v>
      </c>
      <c r="F1737" s="5" t="s">
        <v>195</v>
      </c>
      <c r="G1737" s="6" t="s">
        <v>37</v>
      </c>
      <c r="H1737" s="6" t="s">
        <v>38</v>
      </c>
      <c r="I1737" s="6" t="s">
        <v>38</v>
      </c>
      <c r="J1737" s="8" t="s">
        <v>889</v>
      </c>
      <c r="K1737" s="5" t="s">
        <v>890</v>
      </c>
      <c r="L1737" s="7" t="s">
        <v>891</v>
      </c>
      <c r="M1737" s="9">
        <v>232600</v>
      </c>
      <c r="N1737" s="5" t="s">
        <v>41</v>
      </c>
      <c r="O1737" s="31">
        <v>43391.3488658912</v>
      </c>
      <c r="P1737" s="32">
        <v>43391.3527631944</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c r="A1738" s="28" t="s">
        <v>6299</v>
      </c>
      <c r="B1738" s="6" t="s">
        <v>6300</v>
      </c>
      <c r="C1738" s="6" t="s">
        <v>2833</v>
      </c>
      <c r="D1738" s="7" t="s">
        <v>45</v>
      </c>
      <c r="E1738" s="28" t="s">
        <v>4865</v>
      </c>
      <c r="F1738" s="5" t="s">
        <v>195</v>
      </c>
      <c r="G1738" s="6" t="s">
        <v>37</v>
      </c>
      <c r="H1738" s="6" t="s">
        <v>38</v>
      </c>
      <c r="I1738" s="6" t="s">
        <v>38</v>
      </c>
      <c r="J1738" s="8" t="s">
        <v>4075</v>
      </c>
      <c r="K1738" s="5" t="s">
        <v>4076</v>
      </c>
      <c r="L1738" s="7" t="s">
        <v>4077</v>
      </c>
      <c r="M1738" s="9">
        <v>305300</v>
      </c>
      <c r="N1738" s="5" t="s">
        <v>41</v>
      </c>
      <c r="O1738" s="31">
        <v>43391.3488666319</v>
      </c>
      <c r="P1738" s="32">
        <v>43391.3527631944</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28" t="s">
        <v>4291</v>
      </c>
      <c r="B1739" s="6" t="s">
        <v>4289</v>
      </c>
      <c r="C1739" s="6" t="s">
        <v>192</v>
      </c>
      <c r="D1739" s="7" t="s">
        <v>45</v>
      </c>
      <c r="E1739" s="28" t="s">
        <v>4865</v>
      </c>
      <c r="F1739" s="5" t="s">
        <v>209</v>
      </c>
      <c r="G1739" s="6" t="s">
        <v>210</v>
      </c>
      <c r="H1739" s="6" t="s">
        <v>38</v>
      </c>
      <c r="I1739" s="6" t="s">
        <v>38</v>
      </c>
      <c r="J1739" s="8" t="s">
        <v>1120</v>
      </c>
      <c r="K1739" s="5" t="s">
        <v>1121</v>
      </c>
      <c r="L1739" s="7" t="s">
        <v>1122</v>
      </c>
      <c r="M1739" s="9">
        <v>227941</v>
      </c>
      <c r="N1739" s="5" t="s">
        <v>264</v>
      </c>
      <c r="O1739" s="31">
        <v>43391.3488673264</v>
      </c>
      <c r="P1739" s="32">
        <v>43391.3527633912</v>
      </c>
      <c r="Q1739" s="28" t="s">
        <v>4288</v>
      </c>
      <c r="R1739" s="29" t="s">
        <v>6301</v>
      </c>
      <c r="S1739" s="28" t="s">
        <v>56</v>
      </c>
      <c r="T1739" s="28" t="s">
        <v>1124</v>
      </c>
      <c r="U1739" s="5" t="s">
        <v>213</v>
      </c>
      <c r="V1739" s="28" t="s">
        <v>589</v>
      </c>
      <c r="W1739" s="7" t="s">
        <v>38</v>
      </c>
      <c r="X1739" s="7" t="s">
        <v>38</v>
      </c>
      <c r="Y1739" s="5" t="s">
        <v>267</v>
      </c>
      <c r="Z1739" s="5" t="s">
        <v>38</v>
      </c>
      <c r="AA1739" s="6" t="s">
        <v>38</v>
      </c>
      <c r="AB1739" s="6" t="s">
        <v>38</v>
      </c>
      <c r="AC1739" s="6" t="s">
        <v>38</v>
      </c>
      <c r="AD1739" s="6" t="s">
        <v>38</v>
      </c>
      <c r="AE1739" s="6" t="s">
        <v>38</v>
      </c>
    </row>
    <row r="1740">
      <c r="A1740" s="28" t="s">
        <v>4668</v>
      </c>
      <c r="B1740" s="6" t="s">
        <v>4666</v>
      </c>
      <c r="C1740" s="6" t="s">
        <v>245</v>
      </c>
      <c r="D1740" s="7" t="s">
        <v>45</v>
      </c>
      <c r="E1740" s="28" t="s">
        <v>4865</v>
      </c>
      <c r="F1740" s="5" t="s">
        <v>209</v>
      </c>
      <c r="G1740" s="6" t="s">
        <v>210</v>
      </c>
      <c r="H1740" s="6" t="s">
        <v>38</v>
      </c>
      <c r="I1740" s="6" t="s">
        <v>38</v>
      </c>
      <c r="J1740" s="8" t="s">
        <v>1120</v>
      </c>
      <c r="K1740" s="5" t="s">
        <v>1121</v>
      </c>
      <c r="L1740" s="7" t="s">
        <v>1122</v>
      </c>
      <c r="M1740" s="9">
        <v>277200</v>
      </c>
      <c r="N1740" s="5" t="s">
        <v>264</v>
      </c>
      <c r="O1740" s="31">
        <v>43391.3488682523</v>
      </c>
      <c r="P1740" s="32">
        <v>43391.3527635764</v>
      </c>
      <c r="Q1740" s="28" t="s">
        <v>4665</v>
      </c>
      <c r="R1740" s="29" t="s">
        <v>6302</v>
      </c>
      <c r="S1740" s="28" t="s">
        <v>56</v>
      </c>
      <c r="T1740" s="28" t="s">
        <v>1124</v>
      </c>
      <c r="U1740" s="5" t="s">
        <v>213</v>
      </c>
      <c r="V1740" s="28" t="s">
        <v>589</v>
      </c>
      <c r="W1740" s="7" t="s">
        <v>38</v>
      </c>
      <c r="X1740" s="7" t="s">
        <v>38</v>
      </c>
      <c r="Y1740" s="5" t="s">
        <v>267</v>
      </c>
      <c r="Z1740" s="5" t="s">
        <v>38</v>
      </c>
      <c r="AA1740" s="6" t="s">
        <v>38</v>
      </c>
      <c r="AB1740" s="6" t="s">
        <v>38</v>
      </c>
      <c r="AC1740" s="6" t="s">
        <v>38</v>
      </c>
      <c r="AD1740" s="6" t="s">
        <v>38</v>
      </c>
      <c r="AE1740" s="6" t="s">
        <v>38</v>
      </c>
    </row>
    <row r="1741">
      <c r="A1741" s="28" t="s">
        <v>5510</v>
      </c>
      <c r="B1741" s="6" t="s">
        <v>5508</v>
      </c>
      <c r="C1741" s="6" t="s">
        <v>192</v>
      </c>
      <c r="D1741" s="7" t="s">
        <v>45</v>
      </c>
      <c r="E1741" s="28" t="s">
        <v>4865</v>
      </c>
      <c r="F1741" s="5" t="s">
        <v>209</v>
      </c>
      <c r="G1741" s="6" t="s">
        <v>210</v>
      </c>
      <c r="H1741" s="6" t="s">
        <v>38</v>
      </c>
      <c r="I1741" s="6" t="s">
        <v>38</v>
      </c>
      <c r="J1741" s="8" t="s">
        <v>1120</v>
      </c>
      <c r="K1741" s="5" t="s">
        <v>1121</v>
      </c>
      <c r="L1741" s="7" t="s">
        <v>1122</v>
      </c>
      <c r="M1741" s="9">
        <v>310700</v>
      </c>
      <c r="N1741" s="5" t="s">
        <v>274</v>
      </c>
      <c r="O1741" s="31">
        <v>43391.3488689468</v>
      </c>
      <c r="P1741" s="32">
        <v>43391.3527635764</v>
      </c>
      <c r="Q1741" s="28" t="s">
        <v>5507</v>
      </c>
      <c r="R1741" s="29" t="s">
        <v>38</v>
      </c>
      <c r="S1741" s="28" t="s">
        <v>56</v>
      </c>
      <c r="T1741" s="28" t="s">
        <v>1124</v>
      </c>
      <c r="U1741" s="5" t="s">
        <v>213</v>
      </c>
      <c r="V1741" s="28" t="s">
        <v>589</v>
      </c>
      <c r="W1741" s="7" t="s">
        <v>38</v>
      </c>
      <c r="X1741" s="7" t="s">
        <v>38</v>
      </c>
      <c r="Y1741" s="5" t="s">
        <v>267</v>
      </c>
      <c r="Z1741" s="5" t="s">
        <v>38</v>
      </c>
      <c r="AA1741" s="6" t="s">
        <v>38</v>
      </c>
      <c r="AB1741" s="6" t="s">
        <v>38</v>
      </c>
      <c r="AC1741" s="6" t="s">
        <v>38</v>
      </c>
      <c r="AD1741" s="6" t="s">
        <v>38</v>
      </c>
      <c r="AE1741" s="6" t="s">
        <v>38</v>
      </c>
    </row>
    <row r="1742">
      <c r="A1742" s="28" t="s">
        <v>1123</v>
      </c>
      <c r="B1742" s="6" t="s">
        <v>1119</v>
      </c>
      <c r="C1742" s="6" t="s">
        <v>1094</v>
      </c>
      <c r="D1742" s="7" t="s">
        <v>45</v>
      </c>
      <c r="E1742" s="28" t="s">
        <v>4865</v>
      </c>
      <c r="F1742" s="5" t="s">
        <v>209</v>
      </c>
      <c r="G1742" s="6" t="s">
        <v>210</v>
      </c>
      <c r="H1742" s="6" t="s">
        <v>38</v>
      </c>
      <c r="I1742" s="6" t="s">
        <v>38</v>
      </c>
      <c r="J1742" s="8" t="s">
        <v>1120</v>
      </c>
      <c r="K1742" s="5" t="s">
        <v>1121</v>
      </c>
      <c r="L1742" s="7" t="s">
        <v>1122</v>
      </c>
      <c r="M1742" s="9">
        <v>265800</v>
      </c>
      <c r="N1742" s="5" t="s">
        <v>274</v>
      </c>
      <c r="O1742" s="31">
        <v>43391.3488696759</v>
      </c>
      <c r="P1742" s="32">
        <v>43391.3527635764</v>
      </c>
      <c r="Q1742" s="28" t="s">
        <v>1118</v>
      </c>
      <c r="R1742" s="29" t="s">
        <v>38</v>
      </c>
      <c r="S1742" s="28" t="s">
        <v>56</v>
      </c>
      <c r="T1742" s="28" t="s">
        <v>1124</v>
      </c>
      <c r="U1742" s="5" t="s">
        <v>213</v>
      </c>
      <c r="V1742" s="28" t="s">
        <v>589</v>
      </c>
      <c r="W1742" s="7" t="s">
        <v>38</v>
      </c>
      <c r="X1742" s="7" t="s">
        <v>38</v>
      </c>
      <c r="Y1742" s="5" t="s">
        <v>267</v>
      </c>
      <c r="Z1742" s="5" t="s">
        <v>38</v>
      </c>
      <c r="AA1742" s="6" t="s">
        <v>38</v>
      </c>
      <c r="AB1742" s="6" t="s">
        <v>38</v>
      </c>
      <c r="AC1742" s="6" t="s">
        <v>38</v>
      </c>
      <c r="AD1742" s="6" t="s">
        <v>38</v>
      </c>
      <c r="AE1742" s="6" t="s">
        <v>38</v>
      </c>
    </row>
    <row r="1743">
      <c r="A1743" s="30" t="s">
        <v>3122</v>
      </c>
      <c r="B1743" s="6" t="s">
        <v>3120</v>
      </c>
      <c r="C1743" s="6" t="s">
        <v>192</v>
      </c>
      <c r="D1743" s="7" t="s">
        <v>45</v>
      </c>
      <c r="E1743" s="28" t="s">
        <v>4865</v>
      </c>
      <c r="F1743" s="5" t="s">
        <v>209</v>
      </c>
      <c r="G1743" s="6" t="s">
        <v>210</v>
      </c>
      <c r="H1743" s="6" t="s">
        <v>38</v>
      </c>
      <c r="I1743" s="6" t="s">
        <v>38</v>
      </c>
      <c r="J1743" s="8" t="s">
        <v>1120</v>
      </c>
      <c r="K1743" s="5" t="s">
        <v>1121</v>
      </c>
      <c r="L1743" s="7" t="s">
        <v>1122</v>
      </c>
      <c r="M1743" s="9">
        <v>310801</v>
      </c>
      <c r="N1743" s="5" t="s">
        <v>352</v>
      </c>
      <c r="O1743" s="31">
        <v>43391.3488705671</v>
      </c>
      <c r="Q1743" s="28" t="s">
        <v>3119</v>
      </c>
      <c r="R1743" s="29" t="s">
        <v>38</v>
      </c>
      <c r="S1743" s="28" t="s">
        <v>56</v>
      </c>
      <c r="T1743" s="28" t="s">
        <v>1124</v>
      </c>
      <c r="U1743" s="5" t="s">
        <v>213</v>
      </c>
      <c r="V1743" s="28" t="s">
        <v>589</v>
      </c>
      <c r="W1743" s="7" t="s">
        <v>38</v>
      </c>
      <c r="X1743" s="7" t="s">
        <v>38</v>
      </c>
      <c r="Y1743" s="5" t="s">
        <v>267</v>
      </c>
      <c r="Z1743" s="5" t="s">
        <v>38</v>
      </c>
      <c r="AA1743" s="6" t="s">
        <v>38</v>
      </c>
      <c r="AB1743" s="6" t="s">
        <v>38</v>
      </c>
      <c r="AC1743" s="6" t="s">
        <v>38</v>
      </c>
      <c r="AD1743" s="6" t="s">
        <v>38</v>
      </c>
      <c r="AE1743" s="6" t="s">
        <v>38</v>
      </c>
    </row>
    <row r="1744">
      <c r="A1744" s="28" t="s">
        <v>1589</v>
      </c>
      <c r="B1744" s="6" t="s">
        <v>1587</v>
      </c>
      <c r="C1744" s="6" t="s">
        <v>1032</v>
      </c>
      <c r="D1744" s="7" t="s">
        <v>45</v>
      </c>
      <c r="E1744" s="28" t="s">
        <v>4865</v>
      </c>
      <c r="F1744" s="5" t="s">
        <v>209</v>
      </c>
      <c r="G1744" s="6" t="s">
        <v>210</v>
      </c>
      <c r="H1744" s="6" t="s">
        <v>38</v>
      </c>
      <c r="I1744" s="6" t="s">
        <v>38</v>
      </c>
      <c r="J1744" s="8" t="s">
        <v>1120</v>
      </c>
      <c r="K1744" s="5" t="s">
        <v>1121</v>
      </c>
      <c r="L1744" s="7" t="s">
        <v>1122</v>
      </c>
      <c r="M1744" s="9">
        <v>321700</v>
      </c>
      <c r="N1744" s="5" t="s">
        <v>274</v>
      </c>
      <c r="O1744" s="31">
        <v>43391.3488716782</v>
      </c>
      <c r="P1744" s="32">
        <v>43391.3527637384</v>
      </c>
      <c r="Q1744" s="28" t="s">
        <v>1586</v>
      </c>
      <c r="R1744" s="29" t="s">
        <v>38</v>
      </c>
      <c r="S1744" s="28" t="s">
        <v>56</v>
      </c>
      <c r="T1744" s="28" t="s">
        <v>1124</v>
      </c>
      <c r="U1744" s="5" t="s">
        <v>213</v>
      </c>
      <c r="V1744" s="28" t="s">
        <v>589</v>
      </c>
      <c r="W1744" s="7" t="s">
        <v>38</v>
      </c>
      <c r="X1744" s="7" t="s">
        <v>38</v>
      </c>
      <c r="Y1744" s="5" t="s">
        <v>38</v>
      </c>
      <c r="Z1744" s="5" t="s">
        <v>38</v>
      </c>
      <c r="AA1744" s="6" t="s">
        <v>38</v>
      </c>
      <c r="AB1744" s="6" t="s">
        <v>38</v>
      </c>
      <c r="AC1744" s="6" t="s">
        <v>38</v>
      </c>
      <c r="AD1744" s="6" t="s">
        <v>38</v>
      </c>
      <c r="AE1744" s="6" t="s">
        <v>38</v>
      </c>
    </row>
    <row r="1745">
      <c r="A1745" s="28" t="s">
        <v>6187</v>
      </c>
      <c r="B1745" s="6" t="s">
        <v>6185</v>
      </c>
      <c r="C1745" s="6" t="s">
        <v>2833</v>
      </c>
      <c r="D1745" s="7" t="s">
        <v>45</v>
      </c>
      <c r="E1745" s="28" t="s">
        <v>4865</v>
      </c>
      <c r="F1745" s="5" t="s">
        <v>195</v>
      </c>
      <c r="G1745" s="6" t="s">
        <v>37</v>
      </c>
      <c r="H1745" s="6" t="s">
        <v>38</v>
      </c>
      <c r="I1745" s="6" t="s">
        <v>38</v>
      </c>
      <c r="J1745" s="8" t="s">
        <v>1120</v>
      </c>
      <c r="K1745" s="5" t="s">
        <v>1121</v>
      </c>
      <c r="L1745" s="7" t="s">
        <v>1122</v>
      </c>
      <c r="M1745" s="9">
        <v>321702</v>
      </c>
      <c r="N1745" s="5" t="s">
        <v>264</v>
      </c>
      <c r="O1745" s="31">
        <v>43391.3488723727</v>
      </c>
      <c r="P1745" s="32">
        <v>43391.3527637384</v>
      </c>
      <c r="Q1745" s="28" t="s">
        <v>6184</v>
      </c>
      <c r="R1745" s="29" t="s">
        <v>6303</v>
      </c>
      <c r="S1745" s="28" t="s">
        <v>38</v>
      </c>
      <c r="T1745" s="28" t="s">
        <v>38</v>
      </c>
      <c r="U1745" s="5" t="s">
        <v>38</v>
      </c>
      <c r="V1745" s="28" t="s">
        <v>589</v>
      </c>
      <c r="W1745" s="7" t="s">
        <v>38</v>
      </c>
      <c r="X1745" s="7" t="s">
        <v>38</v>
      </c>
      <c r="Y1745" s="5" t="s">
        <v>38</v>
      </c>
      <c r="Z1745" s="5" t="s">
        <v>38</v>
      </c>
      <c r="AA1745" s="6" t="s">
        <v>38</v>
      </c>
      <c r="AB1745" s="6" t="s">
        <v>38</v>
      </c>
      <c r="AC1745" s="6" t="s">
        <v>38</v>
      </c>
      <c r="AD1745" s="6" t="s">
        <v>38</v>
      </c>
      <c r="AE1745" s="6" t="s">
        <v>38</v>
      </c>
    </row>
    <row r="1746">
      <c r="A1746" s="28" t="s">
        <v>1332</v>
      </c>
      <c r="B1746" s="6" t="s">
        <v>1331</v>
      </c>
      <c r="C1746" s="6" t="s">
        <v>1221</v>
      </c>
      <c r="D1746" s="7" t="s">
        <v>45</v>
      </c>
      <c r="E1746" s="28" t="s">
        <v>4865</v>
      </c>
      <c r="F1746" s="5" t="s">
        <v>209</v>
      </c>
      <c r="G1746" s="6" t="s">
        <v>210</v>
      </c>
      <c r="H1746" s="6" t="s">
        <v>38</v>
      </c>
      <c r="I1746" s="6" t="s">
        <v>38</v>
      </c>
      <c r="J1746" s="8" t="s">
        <v>1120</v>
      </c>
      <c r="K1746" s="5" t="s">
        <v>1121</v>
      </c>
      <c r="L1746" s="7" t="s">
        <v>1122</v>
      </c>
      <c r="M1746" s="9">
        <v>330201</v>
      </c>
      <c r="N1746" s="5" t="s">
        <v>264</v>
      </c>
      <c r="O1746" s="31">
        <v>43391.3488731134</v>
      </c>
      <c r="P1746" s="32">
        <v>43391.3527637384</v>
      </c>
      <c r="Q1746" s="28" t="s">
        <v>1330</v>
      </c>
      <c r="R1746" s="29" t="s">
        <v>6304</v>
      </c>
      <c r="S1746" s="28" t="s">
        <v>56</v>
      </c>
      <c r="T1746" s="28" t="s">
        <v>1124</v>
      </c>
      <c r="U1746" s="5" t="s">
        <v>213</v>
      </c>
      <c r="V1746" s="28" t="s">
        <v>589</v>
      </c>
      <c r="W1746" s="7" t="s">
        <v>38</v>
      </c>
      <c r="X1746" s="7" t="s">
        <v>38</v>
      </c>
      <c r="Y1746" s="5" t="s">
        <v>38</v>
      </c>
      <c r="Z1746" s="5" t="s">
        <v>38</v>
      </c>
      <c r="AA1746" s="6" t="s">
        <v>38</v>
      </c>
      <c r="AB1746" s="6" t="s">
        <v>38</v>
      </c>
      <c r="AC1746" s="6" t="s">
        <v>38</v>
      </c>
      <c r="AD1746" s="6" t="s">
        <v>38</v>
      </c>
      <c r="AE1746" s="6" t="s">
        <v>38</v>
      </c>
    </row>
    <row r="1747">
      <c r="A1747" s="28" t="s">
        <v>1132</v>
      </c>
      <c r="B1747" s="6" t="s">
        <v>1131</v>
      </c>
      <c r="C1747" s="6" t="s">
        <v>1094</v>
      </c>
      <c r="D1747" s="7" t="s">
        <v>45</v>
      </c>
      <c r="E1747" s="28" t="s">
        <v>4865</v>
      </c>
      <c r="F1747" s="5" t="s">
        <v>209</v>
      </c>
      <c r="G1747" s="6" t="s">
        <v>210</v>
      </c>
      <c r="H1747" s="6" t="s">
        <v>38</v>
      </c>
      <c r="I1747" s="6" t="s">
        <v>38</v>
      </c>
      <c r="J1747" s="8" t="s">
        <v>1120</v>
      </c>
      <c r="K1747" s="5" t="s">
        <v>1121</v>
      </c>
      <c r="L1747" s="7" t="s">
        <v>1122</v>
      </c>
      <c r="M1747" s="9">
        <v>344502</v>
      </c>
      <c r="N1747" s="5" t="s">
        <v>274</v>
      </c>
      <c r="O1747" s="31">
        <v>43391.3488738426</v>
      </c>
      <c r="P1747" s="32">
        <v>43391.3527639236</v>
      </c>
      <c r="Q1747" s="28" t="s">
        <v>1130</v>
      </c>
      <c r="R1747" s="29" t="s">
        <v>38</v>
      </c>
      <c r="S1747" s="28" t="s">
        <v>56</v>
      </c>
      <c r="T1747" s="28" t="s">
        <v>1124</v>
      </c>
      <c r="U1747" s="5" t="s">
        <v>213</v>
      </c>
      <c r="V1747" s="28" t="s">
        <v>589</v>
      </c>
      <c r="W1747" s="7" t="s">
        <v>38</v>
      </c>
      <c r="X1747" s="7" t="s">
        <v>38</v>
      </c>
      <c r="Y1747" s="5" t="s">
        <v>267</v>
      </c>
      <c r="Z1747" s="5" t="s">
        <v>38</v>
      </c>
      <c r="AA1747" s="6" t="s">
        <v>38</v>
      </c>
      <c r="AB1747" s="6" t="s">
        <v>38</v>
      </c>
      <c r="AC1747" s="6" t="s">
        <v>38</v>
      </c>
      <c r="AD1747" s="6" t="s">
        <v>38</v>
      </c>
      <c r="AE1747" s="6" t="s">
        <v>38</v>
      </c>
    </row>
    <row r="1748">
      <c r="A1748" s="28" t="s">
        <v>4993</v>
      </c>
      <c r="B1748" s="6" t="s">
        <v>4991</v>
      </c>
      <c r="C1748" s="6" t="s">
        <v>2833</v>
      </c>
      <c r="D1748" s="7" t="s">
        <v>45</v>
      </c>
      <c r="E1748" s="28" t="s">
        <v>4865</v>
      </c>
      <c r="F1748" s="5" t="s">
        <v>332</v>
      </c>
      <c r="G1748" s="6" t="s">
        <v>37</v>
      </c>
      <c r="H1748" s="6" t="s">
        <v>38</v>
      </c>
      <c r="I1748" s="6" t="s">
        <v>38</v>
      </c>
      <c r="J1748" s="8" t="s">
        <v>1120</v>
      </c>
      <c r="K1748" s="5" t="s">
        <v>1121</v>
      </c>
      <c r="L1748" s="7" t="s">
        <v>1122</v>
      </c>
      <c r="M1748" s="9">
        <v>364301</v>
      </c>
      <c r="N1748" s="5" t="s">
        <v>41</v>
      </c>
      <c r="O1748" s="31">
        <v>43391.3488747338</v>
      </c>
      <c r="P1748" s="32">
        <v>43391.3527641204</v>
      </c>
      <c r="Q1748" s="28" t="s">
        <v>4990</v>
      </c>
      <c r="R1748" s="29" t="s">
        <v>38</v>
      </c>
      <c r="S1748" s="28" t="s">
        <v>56</v>
      </c>
      <c r="T1748" s="28" t="s">
        <v>1128</v>
      </c>
      <c r="U1748" s="5" t="s">
        <v>1129</v>
      </c>
      <c r="V1748" s="28" t="s">
        <v>589</v>
      </c>
      <c r="W1748" s="7" t="s">
        <v>38</v>
      </c>
      <c r="X1748" s="7" t="s">
        <v>38</v>
      </c>
      <c r="Y1748" s="5" t="s">
        <v>38</v>
      </c>
      <c r="Z1748" s="5" t="s">
        <v>38</v>
      </c>
      <c r="AA1748" s="6" t="s">
        <v>38</v>
      </c>
      <c r="AB1748" s="6" t="s">
        <v>38</v>
      </c>
      <c r="AC1748" s="6" t="s">
        <v>38</v>
      </c>
      <c r="AD1748" s="6" t="s">
        <v>38</v>
      </c>
      <c r="AE1748" s="6" t="s">
        <v>38</v>
      </c>
    </row>
    <row r="1749">
      <c r="A1749" s="28" t="s">
        <v>4672</v>
      </c>
      <c r="B1749" s="6" t="s">
        <v>4670</v>
      </c>
      <c r="C1749" s="6" t="s">
        <v>245</v>
      </c>
      <c r="D1749" s="7" t="s">
        <v>45</v>
      </c>
      <c r="E1749" s="28" t="s">
        <v>4865</v>
      </c>
      <c r="F1749" s="5" t="s">
        <v>195</v>
      </c>
      <c r="G1749" s="6" t="s">
        <v>210</v>
      </c>
      <c r="H1749" s="6" t="s">
        <v>38</v>
      </c>
      <c r="I1749" s="6" t="s">
        <v>38</v>
      </c>
      <c r="J1749" s="8" t="s">
        <v>1120</v>
      </c>
      <c r="K1749" s="5" t="s">
        <v>1121</v>
      </c>
      <c r="L1749" s="7" t="s">
        <v>1122</v>
      </c>
      <c r="M1749" s="9">
        <v>364511</v>
      </c>
      <c r="N1749" s="5" t="s">
        <v>264</v>
      </c>
      <c r="O1749" s="31">
        <v>43391.3488756597</v>
      </c>
      <c r="P1749" s="32">
        <v>43391.3527641204</v>
      </c>
      <c r="Q1749" s="28" t="s">
        <v>4669</v>
      </c>
      <c r="R1749" s="29" t="s">
        <v>6305</v>
      </c>
      <c r="S1749" s="28" t="s">
        <v>56</v>
      </c>
      <c r="T1749" s="28" t="s">
        <v>4673</v>
      </c>
      <c r="U1749" s="5" t="s">
        <v>38</v>
      </c>
      <c r="V1749" s="28" t="s">
        <v>589</v>
      </c>
      <c r="W1749" s="7" t="s">
        <v>38</v>
      </c>
      <c r="X1749" s="7" t="s">
        <v>38</v>
      </c>
      <c r="Y1749" s="5" t="s">
        <v>38</v>
      </c>
      <c r="Z1749" s="5" t="s">
        <v>38</v>
      </c>
      <c r="AA1749" s="6" t="s">
        <v>38</v>
      </c>
      <c r="AB1749" s="6" t="s">
        <v>38</v>
      </c>
      <c r="AC1749" s="6" t="s">
        <v>38</v>
      </c>
      <c r="AD1749" s="6" t="s">
        <v>38</v>
      </c>
      <c r="AE1749" s="6" t="s">
        <v>38</v>
      </c>
    </row>
    <row r="1750">
      <c r="A1750" s="28" t="s">
        <v>1127</v>
      </c>
      <c r="B1750" s="6" t="s">
        <v>1126</v>
      </c>
      <c r="C1750" s="6" t="s">
        <v>1094</v>
      </c>
      <c r="D1750" s="7" t="s">
        <v>45</v>
      </c>
      <c r="E1750" s="28" t="s">
        <v>4865</v>
      </c>
      <c r="F1750" s="5" t="s">
        <v>332</v>
      </c>
      <c r="G1750" s="6" t="s">
        <v>37</v>
      </c>
      <c r="H1750" s="6" t="s">
        <v>38</v>
      </c>
      <c r="I1750" s="6" t="s">
        <v>38</v>
      </c>
      <c r="J1750" s="8" t="s">
        <v>1120</v>
      </c>
      <c r="K1750" s="5" t="s">
        <v>1121</v>
      </c>
      <c r="L1750" s="7" t="s">
        <v>1122</v>
      </c>
      <c r="M1750" s="9">
        <v>364513</v>
      </c>
      <c r="N1750" s="5" t="s">
        <v>41</v>
      </c>
      <c r="O1750" s="31">
        <v>43391.3488763542</v>
      </c>
      <c r="P1750" s="32">
        <v>43391.3527642708</v>
      </c>
      <c r="Q1750" s="28" t="s">
        <v>1125</v>
      </c>
      <c r="R1750" s="29" t="s">
        <v>38</v>
      </c>
      <c r="S1750" s="28" t="s">
        <v>56</v>
      </c>
      <c r="T1750" s="28" t="s">
        <v>1128</v>
      </c>
      <c r="U1750" s="5" t="s">
        <v>1129</v>
      </c>
      <c r="V1750" s="28" t="s">
        <v>589</v>
      </c>
      <c r="W1750" s="7" t="s">
        <v>38</v>
      </c>
      <c r="X1750" s="7" t="s">
        <v>38</v>
      </c>
      <c r="Y1750" s="5" t="s">
        <v>38</v>
      </c>
      <c r="Z1750" s="5" t="s">
        <v>38</v>
      </c>
      <c r="AA1750" s="6" t="s">
        <v>38</v>
      </c>
      <c r="AB1750" s="6" t="s">
        <v>38</v>
      </c>
      <c r="AC1750" s="6" t="s">
        <v>38</v>
      </c>
      <c r="AD1750" s="6" t="s">
        <v>38</v>
      </c>
      <c r="AE1750" s="6" t="s">
        <v>38</v>
      </c>
    </row>
    <row r="1751">
      <c r="A1751" s="30" t="s">
        <v>3125</v>
      </c>
      <c r="B1751" s="6" t="s">
        <v>3124</v>
      </c>
      <c r="C1751" s="6" t="s">
        <v>192</v>
      </c>
      <c r="D1751" s="7" t="s">
        <v>45</v>
      </c>
      <c r="E1751" s="28" t="s">
        <v>4865</v>
      </c>
      <c r="F1751" s="5" t="s">
        <v>332</v>
      </c>
      <c r="G1751" s="6" t="s">
        <v>37</v>
      </c>
      <c r="H1751" s="6" t="s">
        <v>38</v>
      </c>
      <c r="I1751" s="6" t="s">
        <v>38</v>
      </c>
      <c r="J1751" s="8" t="s">
        <v>1120</v>
      </c>
      <c r="K1751" s="5" t="s">
        <v>1121</v>
      </c>
      <c r="L1751" s="7" t="s">
        <v>1122</v>
      </c>
      <c r="M1751" s="9">
        <v>364600</v>
      </c>
      <c r="N1751" s="5" t="s">
        <v>352</v>
      </c>
      <c r="O1751" s="31">
        <v>43391.3488772801</v>
      </c>
      <c r="Q1751" s="28" t="s">
        <v>3123</v>
      </c>
      <c r="R1751" s="29" t="s">
        <v>38</v>
      </c>
      <c r="S1751" s="28" t="s">
        <v>56</v>
      </c>
      <c r="T1751" s="28" t="s">
        <v>1128</v>
      </c>
      <c r="U1751" s="5" t="s">
        <v>1129</v>
      </c>
      <c r="V1751" s="28" t="s">
        <v>589</v>
      </c>
      <c r="W1751" s="7" t="s">
        <v>38</v>
      </c>
      <c r="X1751" s="7" t="s">
        <v>38</v>
      </c>
      <c r="Y1751" s="5" t="s">
        <v>38</v>
      </c>
      <c r="Z1751" s="5" t="s">
        <v>38</v>
      </c>
      <c r="AA1751" s="6" t="s">
        <v>38</v>
      </c>
      <c r="AB1751" s="6" t="s">
        <v>38</v>
      </c>
      <c r="AC1751" s="6" t="s">
        <v>38</v>
      </c>
      <c r="AD1751" s="6" t="s">
        <v>38</v>
      </c>
      <c r="AE1751" s="6" t="s">
        <v>38</v>
      </c>
    </row>
    <row r="1752">
      <c r="A1752" s="28" t="s">
        <v>1596</v>
      </c>
      <c r="B1752" s="6" t="s">
        <v>1594</v>
      </c>
      <c r="C1752" s="6" t="s">
        <v>1032</v>
      </c>
      <c r="D1752" s="7" t="s">
        <v>45</v>
      </c>
      <c r="E1752" s="28" t="s">
        <v>4865</v>
      </c>
      <c r="F1752" s="5" t="s">
        <v>332</v>
      </c>
      <c r="G1752" s="6" t="s">
        <v>37</v>
      </c>
      <c r="H1752" s="6" t="s">
        <v>38</v>
      </c>
      <c r="I1752" s="6" t="s">
        <v>38</v>
      </c>
      <c r="J1752" s="8" t="s">
        <v>1120</v>
      </c>
      <c r="K1752" s="5" t="s">
        <v>1121</v>
      </c>
      <c r="L1752" s="7" t="s">
        <v>1122</v>
      </c>
      <c r="M1752" s="9">
        <v>364700</v>
      </c>
      <c r="N1752" s="5" t="s">
        <v>41</v>
      </c>
      <c r="O1752" s="31">
        <v>43391.3488779745</v>
      </c>
      <c r="P1752" s="32">
        <v>43391.3527642708</v>
      </c>
      <c r="Q1752" s="28" t="s">
        <v>1593</v>
      </c>
      <c r="R1752" s="29" t="s">
        <v>38</v>
      </c>
      <c r="S1752" s="28" t="s">
        <v>56</v>
      </c>
      <c r="T1752" s="28" t="s">
        <v>1128</v>
      </c>
      <c r="U1752" s="5" t="s">
        <v>1129</v>
      </c>
      <c r="V1752" s="28" t="s">
        <v>589</v>
      </c>
      <c r="W1752" s="7" t="s">
        <v>38</v>
      </c>
      <c r="X1752" s="7" t="s">
        <v>38</v>
      </c>
      <c r="Y1752" s="5" t="s">
        <v>38</v>
      </c>
      <c r="Z1752" s="5" t="s">
        <v>38</v>
      </c>
      <c r="AA1752" s="6" t="s">
        <v>38</v>
      </c>
      <c r="AB1752" s="6" t="s">
        <v>38</v>
      </c>
      <c r="AC1752" s="6" t="s">
        <v>38</v>
      </c>
      <c r="AD1752" s="6" t="s">
        <v>38</v>
      </c>
      <c r="AE1752" s="6" t="s">
        <v>38</v>
      </c>
    </row>
    <row r="1753">
      <c r="A1753" s="28" t="s">
        <v>6191</v>
      </c>
      <c r="B1753" s="6" t="s">
        <v>6189</v>
      </c>
      <c r="C1753" s="6" t="s">
        <v>2833</v>
      </c>
      <c r="D1753" s="7" t="s">
        <v>45</v>
      </c>
      <c r="E1753" s="28" t="s">
        <v>4865</v>
      </c>
      <c r="F1753" s="5" t="s">
        <v>332</v>
      </c>
      <c r="G1753" s="6" t="s">
        <v>37</v>
      </c>
      <c r="H1753" s="6" t="s">
        <v>38</v>
      </c>
      <c r="I1753" s="6" t="s">
        <v>38</v>
      </c>
      <c r="J1753" s="8" t="s">
        <v>1120</v>
      </c>
      <c r="K1753" s="5" t="s">
        <v>1121</v>
      </c>
      <c r="L1753" s="7" t="s">
        <v>1122</v>
      </c>
      <c r="M1753" s="9">
        <v>364800</v>
      </c>
      <c r="N1753" s="5" t="s">
        <v>41</v>
      </c>
      <c r="O1753" s="31">
        <v>43391.3488787037</v>
      </c>
      <c r="P1753" s="32">
        <v>43391.3527644676</v>
      </c>
      <c r="Q1753" s="28" t="s">
        <v>6188</v>
      </c>
      <c r="R1753" s="29" t="s">
        <v>38</v>
      </c>
      <c r="S1753" s="28" t="s">
        <v>56</v>
      </c>
      <c r="T1753" s="28" t="s">
        <v>1128</v>
      </c>
      <c r="U1753" s="5" t="s">
        <v>1129</v>
      </c>
      <c r="V1753" s="28" t="s">
        <v>589</v>
      </c>
      <c r="W1753" s="7" t="s">
        <v>38</v>
      </c>
      <c r="X1753" s="7" t="s">
        <v>38</v>
      </c>
      <c r="Y1753" s="5" t="s">
        <v>38</v>
      </c>
      <c r="Z1753" s="5" t="s">
        <v>38</v>
      </c>
      <c r="AA1753" s="6" t="s">
        <v>38</v>
      </c>
      <c r="AB1753" s="6" t="s">
        <v>38</v>
      </c>
      <c r="AC1753" s="6" t="s">
        <v>38</v>
      </c>
      <c r="AD1753" s="6" t="s">
        <v>38</v>
      </c>
      <c r="AE1753" s="6" t="s">
        <v>38</v>
      </c>
    </row>
    <row r="1754">
      <c r="A1754" s="28" t="s">
        <v>1335</v>
      </c>
      <c r="B1754" s="6" t="s">
        <v>1334</v>
      </c>
      <c r="C1754" s="6" t="s">
        <v>1221</v>
      </c>
      <c r="D1754" s="7" t="s">
        <v>45</v>
      </c>
      <c r="E1754" s="28" t="s">
        <v>4865</v>
      </c>
      <c r="F1754" s="5" t="s">
        <v>332</v>
      </c>
      <c r="G1754" s="6" t="s">
        <v>37</v>
      </c>
      <c r="H1754" s="6" t="s">
        <v>38</v>
      </c>
      <c r="I1754" s="6" t="s">
        <v>38</v>
      </c>
      <c r="J1754" s="8" t="s">
        <v>1120</v>
      </c>
      <c r="K1754" s="5" t="s">
        <v>1121</v>
      </c>
      <c r="L1754" s="7" t="s">
        <v>1122</v>
      </c>
      <c r="M1754" s="9">
        <v>364802</v>
      </c>
      <c r="N1754" s="5" t="s">
        <v>41</v>
      </c>
      <c r="O1754" s="31">
        <v>43391.3488795949</v>
      </c>
      <c r="P1754" s="32">
        <v>43391.3527644676</v>
      </c>
      <c r="Q1754" s="28" t="s">
        <v>1333</v>
      </c>
      <c r="R1754" s="29" t="s">
        <v>38</v>
      </c>
      <c r="S1754" s="28" t="s">
        <v>56</v>
      </c>
      <c r="T1754" s="28" t="s">
        <v>1128</v>
      </c>
      <c r="U1754" s="5" t="s">
        <v>1129</v>
      </c>
      <c r="V1754" s="28" t="s">
        <v>589</v>
      </c>
      <c r="W1754" s="7" t="s">
        <v>38</v>
      </c>
      <c r="X1754" s="7" t="s">
        <v>38</v>
      </c>
      <c r="Y1754" s="5" t="s">
        <v>38</v>
      </c>
      <c r="Z1754" s="5" t="s">
        <v>38</v>
      </c>
      <c r="AA1754" s="6" t="s">
        <v>38</v>
      </c>
      <c r="AB1754" s="6" t="s">
        <v>38</v>
      </c>
      <c r="AC1754" s="6" t="s">
        <v>38</v>
      </c>
      <c r="AD1754" s="6" t="s">
        <v>38</v>
      </c>
      <c r="AE1754" s="6" t="s">
        <v>38</v>
      </c>
    </row>
    <row r="1755">
      <c r="A1755" s="28" t="s">
        <v>1135</v>
      </c>
      <c r="B1755" s="6" t="s">
        <v>1134</v>
      </c>
      <c r="C1755" s="6" t="s">
        <v>1094</v>
      </c>
      <c r="D1755" s="7" t="s">
        <v>45</v>
      </c>
      <c r="E1755" s="28" t="s">
        <v>4865</v>
      </c>
      <c r="F1755" s="5" t="s">
        <v>332</v>
      </c>
      <c r="G1755" s="6" t="s">
        <v>37</v>
      </c>
      <c r="H1755" s="6" t="s">
        <v>38</v>
      </c>
      <c r="I1755" s="6" t="s">
        <v>38</v>
      </c>
      <c r="J1755" s="8" t="s">
        <v>1120</v>
      </c>
      <c r="K1755" s="5" t="s">
        <v>1121</v>
      </c>
      <c r="L1755" s="7" t="s">
        <v>1122</v>
      </c>
      <c r="M1755" s="9">
        <v>394500</v>
      </c>
      <c r="N1755" s="5" t="s">
        <v>41</v>
      </c>
      <c r="O1755" s="31">
        <v>43391.3488803241</v>
      </c>
      <c r="P1755" s="32">
        <v>43391.3527644676</v>
      </c>
      <c r="Q1755" s="28" t="s">
        <v>1133</v>
      </c>
      <c r="R1755" s="29" t="s">
        <v>38</v>
      </c>
      <c r="S1755" s="28" t="s">
        <v>56</v>
      </c>
      <c r="T1755" s="28" t="s">
        <v>1128</v>
      </c>
      <c r="U1755" s="5" t="s">
        <v>1129</v>
      </c>
      <c r="V1755" s="28" t="s">
        <v>589</v>
      </c>
      <c r="W1755" s="7" t="s">
        <v>38</v>
      </c>
      <c r="X1755" s="7" t="s">
        <v>38</v>
      </c>
      <c r="Y1755" s="5" t="s">
        <v>38</v>
      </c>
      <c r="Z1755" s="5" t="s">
        <v>38</v>
      </c>
      <c r="AA1755" s="6" t="s">
        <v>38</v>
      </c>
      <c r="AB1755" s="6" t="s">
        <v>38</v>
      </c>
      <c r="AC1755" s="6" t="s">
        <v>38</v>
      </c>
      <c r="AD1755" s="6" t="s">
        <v>38</v>
      </c>
      <c r="AE1755" s="6" t="s">
        <v>38</v>
      </c>
    </row>
    <row r="1756">
      <c r="A1756" s="28" t="s">
        <v>4983</v>
      </c>
      <c r="B1756" s="6" t="s">
        <v>4981</v>
      </c>
      <c r="C1756" s="6" t="s">
        <v>2833</v>
      </c>
      <c r="D1756" s="7" t="s">
        <v>45</v>
      </c>
      <c r="E1756" s="28" t="s">
        <v>4865</v>
      </c>
      <c r="F1756" s="5" t="s">
        <v>332</v>
      </c>
      <c r="G1756" s="6" t="s">
        <v>37</v>
      </c>
      <c r="H1756" s="6" t="s">
        <v>38</v>
      </c>
      <c r="I1756" s="6" t="s">
        <v>38</v>
      </c>
      <c r="J1756" s="8" t="s">
        <v>1120</v>
      </c>
      <c r="K1756" s="5" t="s">
        <v>1121</v>
      </c>
      <c r="L1756" s="7" t="s">
        <v>1122</v>
      </c>
      <c r="M1756" s="9">
        <v>364400</v>
      </c>
      <c r="N1756" s="5" t="s">
        <v>41</v>
      </c>
      <c r="O1756" s="31">
        <v>43391.3488812153</v>
      </c>
      <c r="P1756" s="32">
        <v>43391.3527646643</v>
      </c>
      <c r="Q1756" s="28" t="s">
        <v>4980</v>
      </c>
      <c r="R1756" s="29" t="s">
        <v>38</v>
      </c>
      <c r="S1756" s="28" t="s">
        <v>56</v>
      </c>
      <c r="T1756" s="28" t="s">
        <v>1160</v>
      </c>
      <c r="U1756" s="5" t="s">
        <v>1129</v>
      </c>
      <c r="V1756" s="28" t="s">
        <v>589</v>
      </c>
      <c r="W1756" s="7" t="s">
        <v>38</v>
      </c>
      <c r="X1756" s="7" t="s">
        <v>38</v>
      </c>
      <c r="Y1756" s="5" t="s">
        <v>38</v>
      </c>
      <c r="Z1756" s="5" t="s">
        <v>38</v>
      </c>
      <c r="AA1756" s="6" t="s">
        <v>38</v>
      </c>
      <c r="AB1756" s="6" t="s">
        <v>38</v>
      </c>
      <c r="AC1756" s="6" t="s">
        <v>38</v>
      </c>
      <c r="AD1756" s="6" t="s">
        <v>38</v>
      </c>
      <c r="AE1756" s="6" t="s">
        <v>38</v>
      </c>
    </row>
    <row r="1757">
      <c r="A1757" s="28" t="s">
        <v>6306</v>
      </c>
      <c r="B1757" s="6" t="s">
        <v>6307</v>
      </c>
      <c r="C1757" s="6" t="s">
        <v>2833</v>
      </c>
      <c r="D1757" s="7" t="s">
        <v>45</v>
      </c>
      <c r="E1757" s="28" t="s">
        <v>4865</v>
      </c>
      <c r="F1757" s="5" t="s">
        <v>195</v>
      </c>
      <c r="G1757" s="6" t="s">
        <v>37</v>
      </c>
      <c r="H1757" s="6" t="s">
        <v>38</v>
      </c>
      <c r="I1757" s="6" t="s">
        <v>38</v>
      </c>
      <c r="J1757" s="8" t="s">
        <v>1120</v>
      </c>
      <c r="K1757" s="5" t="s">
        <v>1121</v>
      </c>
      <c r="L1757" s="7" t="s">
        <v>1122</v>
      </c>
      <c r="M1757" s="9">
        <v>223101</v>
      </c>
      <c r="N1757" s="5" t="s">
        <v>41</v>
      </c>
      <c r="O1757" s="31">
        <v>43391.3488821412</v>
      </c>
      <c r="P1757" s="32">
        <v>43391.3527646643</v>
      </c>
      <c r="Q1757" s="28" t="s">
        <v>38</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6308</v>
      </c>
      <c r="B1758" s="6" t="s">
        <v>6309</v>
      </c>
      <c r="C1758" s="6" t="s">
        <v>2833</v>
      </c>
      <c r="D1758" s="7" t="s">
        <v>45</v>
      </c>
      <c r="E1758" s="28" t="s">
        <v>4865</v>
      </c>
      <c r="F1758" s="5" t="s">
        <v>195</v>
      </c>
      <c r="G1758" s="6" t="s">
        <v>37</v>
      </c>
      <c r="H1758" s="6" t="s">
        <v>38</v>
      </c>
      <c r="I1758" s="6" t="s">
        <v>38</v>
      </c>
      <c r="J1758" s="8" t="s">
        <v>1120</v>
      </c>
      <c r="K1758" s="5" t="s">
        <v>1121</v>
      </c>
      <c r="L1758" s="7" t="s">
        <v>1122</v>
      </c>
      <c r="M1758" s="9">
        <v>223200</v>
      </c>
      <c r="N1758" s="5" t="s">
        <v>264</v>
      </c>
      <c r="O1758" s="31">
        <v>43391.3488826736</v>
      </c>
      <c r="P1758" s="32">
        <v>43391.3527646643</v>
      </c>
      <c r="Q1758" s="28" t="s">
        <v>38</v>
      </c>
      <c r="R1758" s="29" t="s">
        <v>6310</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c r="A1759" s="28" t="s">
        <v>6311</v>
      </c>
      <c r="B1759" s="6" t="s">
        <v>6312</v>
      </c>
      <c r="C1759" s="6" t="s">
        <v>192</v>
      </c>
      <c r="D1759" s="7" t="s">
        <v>45</v>
      </c>
      <c r="E1759" s="28" t="s">
        <v>4865</v>
      </c>
      <c r="F1759" s="5" t="s">
        <v>195</v>
      </c>
      <c r="G1759" s="6" t="s">
        <v>37</v>
      </c>
      <c r="H1759" s="6" t="s">
        <v>38</v>
      </c>
      <c r="I1759" s="6" t="s">
        <v>38</v>
      </c>
      <c r="J1759" s="8" t="s">
        <v>1120</v>
      </c>
      <c r="K1759" s="5" t="s">
        <v>1121</v>
      </c>
      <c r="L1759" s="7" t="s">
        <v>1122</v>
      </c>
      <c r="M1759" s="9">
        <v>227900</v>
      </c>
      <c r="N1759" s="5" t="s">
        <v>41</v>
      </c>
      <c r="O1759" s="31">
        <v>43391.3488834144</v>
      </c>
      <c r="P1759" s="32">
        <v>43391.3527648148</v>
      </c>
      <c r="Q1759" s="28" t="s">
        <v>38</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c r="A1760" s="28" t="s">
        <v>6313</v>
      </c>
      <c r="B1760" s="6" t="s">
        <v>6314</v>
      </c>
      <c r="C1760" s="6" t="s">
        <v>1094</v>
      </c>
      <c r="D1760" s="7" t="s">
        <v>45</v>
      </c>
      <c r="E1760" s="28" t="s">
        <v>4865</v>
      </c>
      <c r="F1760" s="5" t="s">
        <v>195</v>
      </c>
      <c r="G1760" s="6" t="s">
        <v>37</v>
      </c>
      <c r="H1760" s="6" t="s">
        <v>38</v>
      </c>
      <c r="I1760" s="6" t="s">
        <v>38</v>
      </c>
      <c r="J1760" s="8" t="s">
        <v>1120</v>
      </c>
      <c r="K1760" s="5" t="s">
        <v>1121</v>
      </c>
      <c r="L1760" s="7" t="s">
        <v>1122</v>
      </c>
      <c r="M1760" s="9">
        <v>227910</v>
      </c>
      <c r="N1760" s="5" t="s">
        <v>55</v>
      </c>
      <c r="O1760" s="31">
        <v>43391.348884294</v>
      </c>
      <c r="P1760" s="32">
        <v>43391.3527648148</v>
      </c>
      <c r="Q1760" s="28" t="s">
        <v>38</v>
      </c>
      <c r="R1760" s="29" t="s">
        <v>38</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c r="A1761" s="28" t="s">
        <v>6087</v>
      </c>
      <c r="B1761" s="6" t="s">
        <v>6085</v>
      </c>
      <c r="C1761" s="6" t="s">
        <v>1360</v>
      </c>
      <c r="D1761" s="7" t="s">
        <v>45</v>
      </c>
      <c r="E1761" s="28" t="s">
        <v>4865</v>
      </c>
      <c r="F1761" s="5" t="s">
        <v>287</v>
      </c>
      <c r="G1761" s="6" t="s">
        <v>54</v>
      </c>
      <c r="H1761" s="6" t="s">
        <v>38</v>
      </c>
      <c r="I1761" s="6" t="s">
        <v>38</v>
      </c>
      <c r="J1761" s="8" t="s">
        <v>929</v>
      </c>
      <c r="K1761" s="5" t="s">
        <v>930</v>
      </c>
      <c r="L1761" s="7" t="s">
        <v>931</v>
      </c>
      <c r="M1761" s="9">
        <v>361701</v>
      </c>
      <c r="N1761" s="5" t="s">
        <v>55</v>
      </c>
      <c r="O1761" s="31">
        <v>43391.3488852199</v>
      </c>
      <c r="P1761" s="32">
        <v>43391.3527650116</v>
      </c>
      <c r="Q1761" s="28" t="s">
        <v>6084</v>
      </c>
      <c r="R1761" s="29" t="s">
        <v>38</v>
      </c>
      <c r="S1761" s="28" t="s">
        <v>38</v>
      </c>
      <c r="T1761" s="28" t="s">
        <v>38</v>
      </c>
      <c r="U1761" s="5" t="s">
        <v>38</v>
      </c>
      <c r="V1761" s="28" t="s">
        <v>916</v>
      </c>
      <c r="W1761" s="7" t="s">
        <v>38</v>
      </c>
      <c r="X1761" s="7" t="s">
        <v>38</v>
      </c>
      <c r="Y1761" s="5" t="s">
        <v>38</v>
      </c>
      <c r="Z1761" s="5" t="s">
        <v>38</v>
      </c>
      <c r="AA1761" s="6" t="s">
        <v>38</v>
      </c>
      <c r="AB1761" s="6" t="s">
        <v>38</v>
      </c>
      <c r="AC1761" s="6" t="s">
        <v>38</v>
      </c>
      <c r="AD1761" s="6" t="s">
        <v>38</v>
      </c>
      <c r="AE1761" s="6" t="s">
        <v>38</v>
      </c>
    </row>
    <row r="1762">
      <c r="A1762" s="28" t="s">
        <v>6142</v>
      </c>
      <c r="B1762" s="6" t="s">
        <v>6140</v>
      </c>
      <c r="C1762" s="6" t="s">
        <v>1360</v>
      </c>
      <c r="D1762" s="7" t="s">
        <v>45</v>
      </c>
      <c r="E1762" s="28" t="s">
        <v>4865</v>
      </c>
      <c r="F1762" s="5" t="s">
        <v>287</v>
      </c>
      <c r="G1762" s="6" t="s">
        <v>54</v>
      </c>
      <c r="H1762" s="6" t="s">
        <v>38</v>
      </c>
      <c r="I1762" s="6" t="s">
        <v>38</v>
      </c>
      <c r="J1762" s="8" t="s">
        <v>881</v>
      </c>
      <c r="K1762" s="5" t="s">
        <v>882</v>
      </c>
      <c r="L1762" s="7" t="s">
        <v>883</v>
      </c>
      <c r="M1762" s="9">
        <v>308501</v>
      </c>
      <c r="N1762" s="5" t="s">
        <v>55</v>
      </c>
      <c r="O1762" s="31">
        <v>43391.3488859144</v>
      </c>
      <c r="P1762" s="32">
        <v>43391.3527651968</v>
      </c>
      <c r="Q1762" s="28" t="s">
        <v>6139</v>
      </c>
      <c r="R1762" s="29" t="s">
        <v>38</v>
      </c>
      <c r="S1762" s="28" t="s">
        <v>38</v>
      </c>
      <c r="T1762" s="28" t="s">
        <v>38</v>
      </c>
      <c r="U1762" s="5" t="s">
        <v>38</v>
      </c>
      <c r="V1762" s="28" t="s">
        <v>589</v>
      </c>
      <c r="W1762" s="7" t="s">
        <v>38</v>
      </c>
      <c r="X1762" s="7" t="s">
        <v>38</v>
      </c>
      <c r="Y1762" s="5" t="s">
        <v>38</v>
      </c>
      <c r="Z1762" s="5" t="s">
        <v>38</v>
      </c>
      <c r="AA1762" s="6" t="s">
        <v>38</v>
      </c>
      <c r="AB1762" s="6" t="s">
        <v>38</v>
      </c>
      <c r="AC1762" s="6" t="s">
        <v>38</v>
      </c>
      <c r="AD1762" s="6" t="s">
        <v>38</v>
      </c>
      <c r="AE1762" s="6" t="s">
        <v>38</v>
      </c>
    </row>
    <row r="1763">
      <c r="A1763" s="28" t="s">
        <v>6315</v>
      </c>
      <c r="B1763" s="6" t="s">
        <v>2799</v>
      </c>
      <c r="C1763" s="6" t="s">
        <v>2795</v>
      </c>
      <c r="D1763" s="7" t="s">
        <v>45</v>
      </c>
      <c r="E1763" s="28" t="s">
        <v>4865</v>
      </c>
      <c r="F1763" s="5" t="s">
        <v>22</v>
      </c>
      <c r="G1763" s="6" t="s">
        <v>263</v>
      </c>
      <c r="H1763" s="6" t="s">
        <v>38</v>
      </c>
      <c r="I1763" s="6" t="s">
        <v>38</v>
      </c>
      <c r="J1763" s="8" t="s">
        <v>312</v>
      </c>
      <c r="K1763" s="5" t="s">
        <v>313</v>
      </c>
      <c r="L1763" s="7" t="s">
        <v>314</v>
      </c>
      <c r="M1763" s="9">
        <v>205480</v>
      </c>
      <c r="N1763" s="5" t="s">
        <v>264</v>
      </c>
      <c r="O1763" s="31">
        <v>43391.3488866551</v>
      </c>
      <c r="P1763" s="32">
        <v>43391.3527651968</v>
      </c>
      <c r="Q1763" s="28" t="s">
        <v>38</v>
      </c>
      <c r="R1763" s="29" t="s">
        <v>6316</v>
      </c>
      <c r="S1763" s="28" t="s">
        <v>56</v>
      </c>
      <c r="T1763" s="28" t="s">
        <v>2800</v>
      </c>
      <c r="U1763" s="5" t="s">
        <v>2770</v>
      </c>
      <c r="V1763" s="28" t="s">
        <v>63</v>
      </c>
      <c r="W1763" s="7" t="s">
        <v>6317</v>
      </c>
      <c r="X1763" s="7" t="s">
        <v>38</v>
      </c>
      <c r="Y1763" s="5" t="s">
        <v>214</v>
      </c>
      <c r="Z1763" s="5" t="s">
        <v>38</v>
      </c>
      <c r="AA1763" s="6" t="s">
        <v>38</v>
      </c>
      <c r="AB1763" s="6" t="s">
        <v>38</v>
      </c>
      <c r="AC1763" s="6" t="s">
        <v>38</v>
      </c>
      <c r="AD1763" s="6" t="s">
        <v>38</v>
      </c>
      <c r="AE1763" s="6" t="s">
        <v>38</v>
      </c>
    </row>
    <row r="1764">
      <c r="A1764" s="28" t="s">
        <v>6318</v>
      </c>
      <c r="B1764" s="6" t="s">
        <v>1019</v>
      </c>
      <c r="C1764" s="6" t="s">
        <v>6319</v>
      </c>
      <c r="D1764" s="7" t="s">
        <v>45</v>
      </c>
      <c r="E1764" s="28" t="s">
        <v>4865</v>
      </c>
      <c r="F1764" s="5" t="s">
        <v>22</v>
      </c>
      <c r="G1764" s="6" t="s">
        <v>263</v>
      </c>
      <c r="H1764" s="6" t="s">
        <v>38</v>
      </c>
      <c r="I1764" s="6" t="s">
        <v>38</v>
      </c>
      <c r="J1764" s="8" t="s">
        <v>1024</v>
      </c>
      <c r="K1764" s="5" t="s">
        <v>1025</v>
      </c>
      <c r="L1764" s="7" t="s">
        <v>1026</v>
      </c>
      <c r="M1764" s="9">
        <v>221110</v>
      </c>
      <c r="N1764" s="5" t="s">
        <v>376</v>
      </c>
      <c r="O1764" s="31">
        <v>43391.3489177083</v>
      </c>
      <c r="P1764" s="32">
        <v>43391.3527651968</v>
      </c>
      <c r="Q1764" s="28" t="s">
        <v>38</v>
      </c>
      <c r="R1764" s="29" t="s">
        <v>38</v>
      </c>
      <c r="S1764" s="28" t="s">
        <v>56</v>
      </c>
      <c r="T1764" s="28" t="s">
        <v>367</v>
      </c>
      <c r="U1764" s="5" t="s">
        <v>368</v>
      </c>
      <c r="V1764" s="28" t="s">
        <v>1028</v>
      </c>
      <c r="W1764" s="7" t="s">
        <v>6320</v>
      </c>
      <c r="X1764" s="7" t="s">
        <v>38</v>
      </c>
      <c r="Y1764" s="5" t="s">
        <v>214</v>
      </c>
      <c r="Z1764" s="5" t="s">
        <v>38</v>
      </c>
      <c r="AA1764" s="6" t="s">
        <v>38</v>
      </c>
      <c r="AB1764" s="6" t="s">
        <v>38</v>
      </c>
      <c r="AC1764" s="6" t="s">
        <v>38</v>
      </c>
      <c r="AD1764" s="6" t="s">
        <v>38</v>
      </c>
      <c r="AE1764" s="6" t="s">
        <v>38</v>
      </c>
    </row>
    <row r="1765">
      <c r="A1765" s="28" t="s">
        <v>656</v>
      </c>
      <c r="B1765" s="6" t="s">
        <v>654</v>
      </c>
      <c r="C1765" s="6" t="s">
        <v>650</v>
      </c>
      <c r="D1765" s="7" t="s">
        <v>45</v>
      </c>
      <c r="E1765" s="28" t="s">
        <v>4865</v>
      </c>
      <c r="F1765" s="5" t="s">
        <v>195</v>
      </c>
      <c r="G1765" s="6" t="s">
        <v>37</v>
      </c>
      <c r="H1765" s="6" t="s">
        <v>38</v>
      </c>
      <c r="I1765" s="6" t="s">
        <v>38</v>
      </c>
      <c r="J1765" s="8" t="s">
        <v>288</v>
      </c>
      <c r="K1765" s="5" t="s">
        <v>289</v>
      </c>
      <c r="L1765" s="7" t="s">
        <v>290</v>
      </c>
      <c r="M1765" s="9">
        <v>211901</v>
      </c>
      <c r="N1765" s="5" t="s">
        <v>41</v>
      </c>
      <c r="O1765" s="31">
        <v>43391.3489920949</v>
      </c>
      <c r="P1765" s="32">
        <v>43391.3527653588</v>
      </c>
      <c r="Q1765" s="28" t="s">
        <v>653</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c r="A1766" s="28" t="s">
        <v>659</v>
      </c>
      <c r="B1766" s="6" t="s">
        <v>658</v>
      </c>
      <c r="C1766" s="6" t="s">
        <v>650</v>
      </c>
      <c r="D1766" s="7" t="s">
        <v>45</v>
      </c>
      <c r="E1766" s="28" t="s">
        <v>4865</v>
      </c>
      <c r="F1766" s="5" t="s">
        <v>209</v>
      </c>
      <c r="G1766" s="6" t="s">
        <v>210</v>
      </c>
      <c r="H1766" s="6" t="s">
        <v>38</v>
      </c>
      <c r="I1766" s="6" t="s">
        <v>38</v>
      </c>
      <c r="J1766" s="8" t="s">
        <v>288</v>
      </c>
      <c r="K1766" s="5" t="s">
        <v>289</v>
      </c>
      <c r="L1766" s="7" t="s">
        <v>290</v>
      </c>
      <c r="M1766" s="9">
        <v>212001</v>
      </c>
      <c r="N1766" s="5" t="s">
        <v>55</v>
      </c>
      <c r="O1766" s="31">
        <v>43391.3489930208</v>
      </c>
      <c r="P1766" s="32">
        <v>43391.3527653588</v>
      </c>
      <c r="Q1766" s="28" t="s">
        <v>657</v>
      </c>
      <c r="R1766" s="29" t="s">
        <v>38</v>
      </c>
      <c r="S1766" s="28" t="s">
        <v>56</v>
      </c>
      <c r="T1766" s="28" t="s">
        <v>230</v>
      </c>
      <c r="U1766" s="5" t="s">
        <v>213</v>
      </c>
      <c r="V1766" s="28" t="s">
        <v>129</v>
      </c>
      <c r="W1766" s="7" t="s">
        <v>38</v>
      </c>
      <c r="X1766" s="7" t="s">
        <v>38</v>
      </c>
      <c r="Y1766" s="5" t="s">
        <v>38</v>
      </c>
      <c r="Z1766" s="5" t="s">
        <v>38</v>
      </c>
      <c r="AA1766" s="6" t="s">
        <v>38</v>
      </c>
      <c r="AB1766" s="6" t="s">
        <v>38</v>
      </c>
      <c r="AC1766" s="6" t="s">
        <v>38</v>
      </c>
      <c r="AD1766" s="6" t="s">
        <v>38</v>
      </c>
      <c r="AE1766" s="6" t="s">
        <v>38</v>
      </c>
    </row>
    <row r="1767">
      <c r="A1767" s="28" t="s">
        <v>2039</v>
      </c>
      <c r="B1767" s="6" t="s">
        <v>2034</v>
      </c>
      <c r="C1767" s="6" t="s">
        <v>2015</v>
      </c>
      <c r="D1767" s="7" t="s">
        <v>45</v>
      </c>
      <c r="E1767" s="28" t="s">
        <v>4865</v>
      </c>
      <c r="F1767" s="5" t="s">
        <v>332</v>
      </c>
      <c r="G1767" s="6" t="s">
        <v>37</v>
      </c>
      <c r="H1767" s="6" t="s">
        <v>38</v>
      </c>
      <c r="I1767" s="6" t="s">
        <v>38</v>
      </c>
      <c r="J1767" s="8" t="s">
        <v>2036</v>
      </c>
      <c r="K1767" s="5" t="s">
        <v>2037</v>
      </c>
      <c r="L1767" s="7" t="s">
        <v>2038</v>
      </c>
      <c r="M1767" s="9">
        <v>244701</v>
      </c>
      <c r="N1767" s="5" t="s">
        <v>41</v>
      </c>
      <c r="O1767" s="31">
        <v>43391.3489937153</v>
      </c>
      <c r="P1767" s="32">
        <v>43391.3527653588</v>
      </c>
      <c r="Q1767" s="28" t="s">
        <v>2033</v>
      </c>
      <c r="R1767" s="29" t="s">
        <v>38</v>
      </c>
      <c r="S1767" s="28" t="s">
        <v>90</v>
      </c>
      <c r="T1767" s="28" t="s">
        <v>2040</v>
      </c>
      <c r="U1767" s="5" t="s">
        <v>338</v>
      </c>
      <c r="V1767" s="28" t="s">
        <v>2041</v>
      </c>
      <c r="W1767" s="7" t="s">
        <v>38</v>
      </c>
      <c r="X1767" s="7" t="s">
        <v>38</v>
      </c>
      <c r="Y1767" s="5" t="s">
        <v>38</v>
      </c>
      <c r="Z1767" s="5" t="s">
        <v>38</v>
      </c>
      <c r="AA1767" s="6" t="s">
        <v>38</v>
      </c>
      <c r="AB1767" s="6" t="s">
        <v>38</v>
      </c>
      <c r="AC1767" s="6" t="s">
        <v>38</v>
      </c>
      <c r="AD1767" s="6" t="s">
        <v>38</v>
      </c>
      <c r="AE1767" s="6" t="s">
        <v>38</v>
      </c>
    </row>
    <row r="1768">
      <c r="A1768" s="28" t="s">
        <v>6028</v>
      </c>
      <c r="B1768" s="6" t="s">
        <v>6027</v>
      </c>
      <c r="C1768" s="6" t="s">
        <v>4816</v>
      </c>
      <c r="D1768" s="7" t="s">
        <v>45</v>
      </c>
      <c r="E1768" s="28" t="s">
        <v>4865</v>
      </c>
      <c r="F1768" s="5" t="s">
        <v>332</v>
      </c>
      <c r="G1768" s="6" t="s">
        <v>37</v>
      </c>
      <c r="H1768" s="6" t="s">
        <v>38</v>
      </c>
      <c r="I1768" s="6" t="s">
        <v>38</v>
      </c>
      <c r="J1768" s="8" t="s">
        <v>2501</v>
      </c>
      <c r="K1768" s="5" t="s">
        <v>2502</v>
      </c>
      <c r="L1768" s="7" t="s">
        <v>2503</v>
      </c>
      <c r="M1768" s="9">
        <v>359701</v>
      </c>
      <c r="N1768" s="5" t="s">
        <v>41</v>
      </c>
      <c r="O1768" s="31">
        <v>43391.3489946412</v>
      </c>
      <c r="P1768" s="32">
        <v>43391.3527653588</v>
      </c>
      <c r="Q1768" s="28" t="s">
        <v>6026</v>
      </c>
      <c r="R1768" s="29" t="s">
        <v>38</v>
      </c>
      <c r="S1768" s="28" t="s">
        <v>90</v>
      </c>
      <c r="T1768" s="28" t="s">
        <v>3222</v>
      </c>
      <c r="U1768" s="5" t="s">
        <v>338</v>
      </c>
      <c r="V1768" s="28" t="s">
        <v>1911</v>
      </c>
      <c r="W1768" s="7" t="s">
        <v>38</v>
      </c>
      <c r="X1768" s="7" t="s">
        <v>38</v>
      </c>
      <c r="Y1768" s="5" t="s">
        <v>38</v>
      </c>
      <c r="Z1768" s="5" t="s">
        <v>38</v>
      </c>
      <c r="AA1768" s="6" t="s">
        <v>38</v>
      </c>
      <c r="AB1768" s="6" t="s">
        <v>38</v>
      </c>
      <c r="AC1768" s="6" t="s">
        <v>38</v>
      </c>
      <c r="AD1768" s="6" t="s">
        <v>38</v>
      </c>
      <c r="AE1768" s="6" t="s">
        <v>38</v>
      </c>
    </row>
    <row r="1769">
      <c r="A1769" s="28" t="s">
        <v>6031</v>
      </c>
      <c r="B1769" s="6" t="s">
        <v>6030</v>
      </c>
      <c r="C1769" s="6" t="s">
        <v>4816</v>
      </c>
      <c r="D1769" s="7" t="s">
        <v>45</v>
      </c>
      <c r="E1769" s="28" t="s">
        <v>4865</v>
      </c>
      <c r="F1769" s="5" t="s">
        <v>332</v>
      </c>
      <c r="G1769" s="6" t="s">
        <v>37</v>
      </c>
      <c r="H1769" s="6" t="s">
        <v>38</v>
      </c>
      <c r="I1769" s="6" t="s">
        <v>38</v>
      </c>
      <c r="J1769" s="8" t="s">
        <v>2501</v>
      </c>
      <c r="K1769" s="5" t="s">
        <v>2502</v>
      </c>
      <c r="L1769" s="7" t="s">
        <v>2503</v>
      </c>
      <c r="M1769" s="9">
        <v>359801</v>
      </c>
      <c r="N1769" s="5" t="s">
        <v>41</v>
      </c>
      <c r="O1769" s="31">
        <v>43391.3489955208</v>
      </c>
      <c r="P1769" s="32">
        <v>43391.352765544</v>
      </c>
      <c r="Q1769" s="28" t="s">
        <v>6029</v>
      </c>
      <c r="R1769" s="29" t="s">
        <v>38</v>
      </c>
      <c r="S1769" s="28" t="s">
        <v>90</v>
      </c>
      <c r="T1769" s="28" t="s">
        <v>3222</v>
      </c>
      <c r="U1769" s="5" t="s">
        <v>338</v>
      </c>
      <c r="V1769" s="28" t="s">
        <v>1911</v>
      </c>
      <c r="W1769" s="7" t="s">
        <v>38</v>
      </c>
      <c r="X1769" s="7" t="s">
        <v>38</v>
      </c>
      <c r="Y1769" s="5" t="s">
        <v>38</v>
      </c>
      <c r="Z1769" s="5" t="s">
        <v>38</v>
      </c>
      <c r="AA1769" s="6" t="s">
        <v>38</v>
      </c>
      <c r="AB1769" s="6" t="s">
        <v>38</v>
      </c>
      <c r="AC1769" s="6" t="s">
        <v>38</v>
      </c>
      <c r="AD1769" s="6" t="s">
        <v>38</v>
      </c>
      <c r="AE1769" s="6" t="s">
        <v>38</v>
      </c>
    </row>
    <row r="1770">
      <c r="A1770" s="28" t="s">
        <v>3221</v>
      </c>
      <c r="B1770" s="6" t="s">
        <v>3217</v>
      </c>
      <c r="C1770" s="6" t="s">
        <v>192</v>
      </c>
      <c r="D1770" s="7" t="s">
        <v>45</v>
      </c>
      <c r="E1770" s="28" t="s">
        <v>4865</v>
      </c>
      <c r="F1770" s="5" t="s">
        <v>332</v>
      </c>
      <c r="G1770" s="6" t="s">
        <v>37</v>
      </c>
      <c r="H1770" s="6" t="s">
        <v>38</v>
      </c>
      <c r="I1770" s="6" t="s">
        <v>38</v>
      </c>
      <c r="J1770" s="8" t="s">
        <v>3218</v>
      </c>
      <c r="K1770" s="5" t="s">
        <v>3219</v>
      </c>
      <c r="L1770" s="7" t="s">
        <v>3220</v>
      </c>
      <c r="M1770" s="9">
        <v>280801</v>
      </c>
      <c r="N1770" s="5" t="s">
        <v>41</v>
      </c>
      <c r="O1770" s="31">
        <v>43391.3489962616</v>
      </c>
      <c r="P1770" s="32">
        <v>43391.352765544</v>
      </c>
      <c r="Q1770" s="28" t="s">
        <v>3216</v>
      </c>
      <c r="R1770" s="29" t="s">
        <v>38</v>
      </c>
      <c r="S1770" s="28" t="s">
        <v>90</v>
      </c>
      <c r="T1770" s="28" t="s">
        <v>3222</v>
      </c>
      <c r="U1770" s="5" t="s">
        <v>338</v>
      </c>
      <c r="V1770" s="28" t="s">
        <v>1911</v>
      </c>
      <c r="W1770" s="7" t="s">
        <v>38</v>
      </c>
      <c r="X1770" s="7" t="s">
        <v>38</v>
      </c>
      <c r="Y1770" s="5" t="s">
        <v>38</v>
      </c>
      <c r="Z1770" s="5" t="s">
        <v>38</v>
      </c>
      <c r="AA1770" s="6" t="s">
        <v>38</v>
      </c>
      <c r="AB1770" s="6" t="s">
        <v>38</v>
      </c>
      <c r="AC1770" s="6" t="s">
        <v>38</v>
      </c>
      <c r="AD1770" s="6" t="s">
        <v>38</v>
      </c>
      <c r="AE1770" s="6" t="s">
        <v>38</v>
      </c>
    </row>
    <row r="1771">
      <c r="A1771" s="28" t="s">
        <v>3181</v>
      </c>
      <c r="B1771" s="6" t="s">
        <v>3177</v>
      </c>
      <c r="C1771" s="6" t="s">
        <v>192</v>
      </c>
      <c r="D1771" s="7" t="s">
        <v>45</v>
      </c>
      <c r="E1771" s="28" t="s">
        <v>4865</v>
      </c>
      <c r="F1771" s="5" t="s">
        <v>332</v>
      </c>
      <c r="G1771" s="6" t="s">
        <v>37</v>
      </c>
      <c r="H1771" s="6" t="s">
        <v>38</v>
      </c>
      <c r="I1771" s="6" t="s">
        <v>38</v>
      </c>
      <c r="J1771" s="8" t="s">
        <v>3178</v>
      </c>
      <c r="K1771" s="5" t="s">
        <v>3179</v>
      </c>
      <c r="L1771" s="7" t="s">
        <v>3180</v>
      </c>
      <c r="M1771" s="9">
        <v>279201</v>
      </c>
      <c r="N1771" s="5" t="s">
        <v>264</v>
      </c>
      <c r="O1771" s="31">
        <v>43391.3489971412</v>
      </c>
      <c r="P1771" s="32">
        <v>43391.352765544</v>
      </c>
      <c r="Q1771" s="28" t="s">
        <v>3176</v>
      </c>
      <c r="R1771" s="29" t="s">
        <v>6321</v>
      </c>
      <c r="S1771" s="28" t="s">
        <v>90</v>
      </c>
      <c r="T1771" s="28" t="s">
        <v>3182</v>
      </c>
      <c r="U1771" s="5" t="s">
        <v>338</v>
      </c>
      <c r="V1771" s="28" t="s">
        <v>1888</v>
      </c>
      <c r="W1771" s="7" t="s">
        <v>38</v>
      </c>
      <c r="X1771" s="7" t="s">
        <v>38</v>
      </c>
      <c r="Y1771" s="5" t="s">
        <v>38</v>
      </c>
      <c r="Z1771" s="5" t="s">
        <v>38</v>
      </c>
      <c r="AA1771" s="6" t="s">
        <v>38</v>
      </c>
      <c r="AB1771" s="6" t="s">
        <v>38</v>
      </c>
      <c r="AC1771" s="6" t="s">
        <v>38</v>
      </c>
      <c r="AD1771" s="6" t="s">
        <v>38</v>
      </c>
      <c r="AE1771" s="6" t="s">
        <v>38</v>
      </c>
    </row>
    <row r="1772">
      <c r="A1772" s="28" t="s">
        <v>2025</v>
      </c>
      <c r="B1772" s="6" t="s">
        <v>2020</v>
      </c>
      <c r="C1772" s="6" t="s">
        <v>2015</v>
      </c>
      <c r="D1772" s="7" t="s">
        <v>45</v>
      </c>
      <c r="E1772" s="28" t="s">
        <v>4865</v>
      </c>
      <c r="F1772" s="5" t="s">
        <v>332</v>
      </c>
      <c r="G1772" s="6" t="s">
        <v>37</v>
      </c>
      <c r="H1772" s="6" t="s">
        <v>38</v>
      </c>
      <c r="I1772" s="6" t="s">
        <v>38</v>
      </c>
      <c r="J1772" s="8" t="s">
        <v>2022</v>
      </c>
      <c r="K1772" s="5" t="s">
        <v>2023</v>
      </c>
      <c r="L1772" s="7" t="s">
        <v>2024</v>
      </c>
      <c r="M1772" s="9">
        <v>244501</v>
      </c>
      <c r="N1772" s="5" t="s">
        <v>41</v>
      </c>
      <c r="O1772" s="31">
        <v>43391.3489978819</v>
      </c>
      <c r="P1772" s="32">
        <v>43391.3527657407</v>
      </c>
      <c r="Q1772" s="28" t="s">
        <v>2019</v>
      </c>
      <c r="R1772" s="29" t="s">
        <v>38</v>
      </c>
      <c r="S1772" s="28" t="s">
        <v>90</v>
      </c>
      <c r="T1772" s="28" t="s">
        <v>337</v>
      </c>
      <c r="U1772" s="5" t="s">
        <v>338</v>
      </c>
      <c r="V1772" s="28" t="s">
        <v>1179</v>
      </c>
      <c r="W1772" s="7" t="s">
        <v>38</v>
      </c>
      <c r="X1772" s="7" t="s">
        <v>38</v>
      </c>
      <c r="Y1772" s="5" t="s">
        <v>38</v>
      </c>
      <c r="Z1772" s="5" t="s">
        <v>38</v>
      </c>
      <c r="AA1772" s="6" t="s">
        <v>38</v>
      </c>
      <c r="AB1772" s="6" t="s">
        <v>38</v>
      </c>
      <c r="AC1772" s="6" t="s">
        <v>38</v>
      </c>
      <c r="AD1772" s="6" t="s">
        <v>38</v>
      </c>
      <c r="AE1772" s="6" t="s">
        <v>38</v>
      </c>
    </row>
    <row r="1773">
      <c r="A1773" s="28" t="s">
        <v>2032</v>
      </c>
      <c r="B1773" s="6" t="s">
        <v>2027</v>
      </c>
      <c r="C1773" s="6" t="s">
        <v>2015</v>
      </c>
      <c r="D1773" s="7" t="s">
        <v>45</v>
      </c>
      <c r="E1773" s="28" t="s">
        <v>4865</v>
      </c>
      <c r="F1773" s="5" t="s">
        <v>332</v>
      </c>
      <c r="G1773" s="6" t="s">
        <v>37</v>
      </c>
      <c r="H1773" s="6" t="s">
        <v>38</v>
      </c>
      <c r="I1773" s="6" t="s">
        <v>38</v>
      </c>
      <c r="J1773" s="8" t="s">
        <v>2029</v>
      </c>
      <c r="K1773" s="5" t="s">
        <v>2030</v>
      </c>
      <c r="L1773" s="7" t="s">
        <v>2031</v>
      </c>
      <c r="M1773" s="9">
        <v>244601</v>
      </c>
      <c r="N1773" s="5" t="s">
        <v>41</v>
      </c>
      <c r="O1773" s="31">
        <v>43391.3489987616</v>
      </c>
      <c r="P1773" s="32">
        <v>43391.3527657407</v>
      </c>
      <c r="Q1773" s="28" t="s">
        <v>2026</v>
      </c>
      <c r="R1773" s="29" t="s">
        <v>38</v>
      </c>
      <c r="S1773" s="28" t="s">
        <v>90</v>
      </c>
      <c r="T1773" s="28" t="s">
        <v>345</v>
      </c>
      <c r="U1773" s="5" t="s">
        <v>338</v>
      </c>
      <c r="V1773" s="28" t="s">
        <v>1484</v>
      </c>
      <c r="W1773" s="7" t="s">
        <v>38</v>
      </c>
      <c r="X1773" s="7" t="s">
        <v>38</v>
      </c>
      <c r="Y1773" s="5" t="s">
        <v>38</v>
      </c>
      <c r="Z1773" s="5" t="s">
        <v>38</v>
      </c>
      <c r="AA1773" s="6" t="s">
        <v>38</v>
      </c>
      <c r="AB1773" s="6" t="s">
        <v>38</v>
      </c>
      <c r="AC1773" s="6" t="s">
        <v>38</v>
      </c>
      <c r="AD1773" s="6" t="s">
        <v>38</v>
      </c>
      <c r="AE1773" s="6" t="s">
        <v>38</v>
      </c>
    </row>
    <row r="1774">
      <c r="A1774" s="28" t="s">
        <v>2579</v>
      </c>
      <c r="B1774" s="6" t="s">
        <v>2577</v>
      </c>
      <c r="C1774" s="6" t="s">
        <v>2211</v>
      </c>
      <c r="D1774" s="7" t="s">
        <v>45</v>
      </c>
      <c r="E1774" s="28" t="s">
        <v>4865</v>
      </c>
      <c r="F1774" s="5" t="s">
        <v>332</v>
      </c>
      <c r="G1774" s="6" t="s">
        <v>37</v>
      </c>
      <c r="H1774" s="6" t="s">
        <v>38</v>
      </c>
      <c r="I1774" s="6" t="s">
        <v>38</v>
      </c>
      <c r="J1774" s="8" t="s">
        <v>1370</v>
      </c>
      <c r="K1774" s="5" t="s">
        <v>1371</v>
      </c>
      <c r="L1774" s="7" t="s">
        <v>1372</v>
      </c>
      <c r="M1774" s="9">
        <v>261401</v>
      </c>
      <c r="N1774" s="5" t="s">
        <v>41</v>
      </c>
      <c r="O1774" s="31">
        <v>43391.3489995023</v>
      </c>
      <c r="P1774" s="32">
        <v>43391.3527659375</v>
      </c>
      <c r="Q1774" s="28" t="s">
        <v>2576</v>
      </c>
      <c r="R1774" s="29" t="s">
        <v>38</v>
      </c>
      <c r="S1774" s="28" t="s">
        <v>90</v>
      </c>
      <c r="T1774" s="28" t="s">
        <v>1373</v>
      </c>
      <c r="U1774" s="5" t="s">
        <v>338</v>
      </c>
      <c r="V1774" s="28" t="s">
        <v>2575</v>
      </c>
      <c r="W1774" s="7" t="s">
        <v>38</v>
      </c>
      <c r="X1774" s="7" t="s">
        <v>38</v>
      </c>
      <c r="Y1774" s="5" t="s">
        <v>38</v>
      </c>
      <c r="Z1774" s="5" t="s">
        <v>38</v>
      </c>
      <c r="AA1774" s="6" t="s">
        <v>38</v>
      </c>
      <c r="AB1774" s="6" t="s">
        <v>38</v>
      </c>
      <c r="AC1774" s="6" t="s">
        <v>38</v>
      </c>
      <c r="AD1774" s="6" t="s">
        <v>38</v>
      </c>
      <c r="AE1774" s="6" t="s">
        <v>38</v>
      </c>
    </row>
    <row r="1775">
      <c r="A1775" s="28" t="s">
        <v>2215</v>
      </c>
      <c r="B1775" s="6" t="s">
        <v>2210</v>
      </c>
      <c r="C1775" s="6" t="s">
        <v>2211</v>
      </c>
      <c r="D1775" s="7" t="s">
        <v>45</v>
      </c>
      <c r="E1775" s="28" t="s">
        <v>4865</v>
      </c>
      <c r="F1775" s="5" t="s">
        <v>332</v>
      </c>
      <c r="G1775" s="6" t="s">
        <v>37</v>
      </c>
      <c r="H1775" s="6" t="s">
        <v>38</v>
      </c>
      <c r="I1775" s="6" t="s">
        <v>38</v>
      </c>
      <c r="J1775" s="8" t="s">
        <v>1042</v>
      </c>
      <c r="K1775" s="5" t="s">
        <v>1043</v>
      </c>
      <c r="L1775" s="7" t="s">
        <v>1044</v>
      </c>
      <c r="M1775" s="9">
        <v>250501</v>
      </c>
      <c r="N1775" s="5" t="s">
        <v>41</v>
      </c>
      <c r="O1775" s="31">
        <v>43391.3490003819</v>
      </c>
      <c r="P1775" s="32">
        <v>43391.3527659375</v>
      </c>
      <c r="Q1775" s="28" t="s">
        <v>2209</v>
      </c>
      <c r="R1775" s="29" t="s">
        <v>38</v>
      </c>
      <c r="S1775" s="28" t="s">
        <v>90</v>
      </c>
      <c r="T1775" s="28" t="s">
        <v>1045</v>
      </c>
      <c r="U1775" s="5" t="s">
        <v>338</v>
      </c>
      <c r="V1775" s="28" t="s">
        <v>1046</v>
      </c>
      <c r="W1775" s="7" t="s">
        <v>38</v>
      </c>
      <c r="X1775" s="7" t="s">
        <v>38</v>
      </c>
      <c r="Y1775" s="5" t="s">
        <v>38</v>
      </c>
      <c r="Z1775" s="5" t="s">
        <v>38</v>
      </c>
      <c r="AA1775" s="6" t="s">
        <v>38</v>
      </c>
      <c r="AB1775" s="6" t="s">
        <v>38</v>
      </c>
      <c r="AC1775" s="6" t="s">
        <v>38</v>
      </c>
      <c r="AD1775" s="6" t="s">
        <v>38</v>
      </c>
      <c r="AE1775" s="6" t="s">
        <v>38</v>
      </c>
    </row>
    <row r="1776">
      <c r="A1776" s="28" t="s">
        <v>2219</v>
      </c>
      <c r="B1776" s="6" t="s">
        <v>2217</v>
      </c>
      <c r="C1776" s="6" t="s">
        <v>2211</v>
      </c>
      <c r="D1776" s="7" t="s">
        <v>45</v>
      </c>
      <c r="E1776" s="28" t="s">
        <v>4865</v>
      </c>
      <c r="F1776" s="5" t="s">
        <v>332</v>
      </c>
      <c r="G1776" s="6" t="s">
        <v>37</v>
      </c>
      <c r="H1776" s="6" t="s">
        <v>38</v>
      </c>
      <c r="I1776" s="6" t="s">
        <v>38</v>
      </c>
      <c r="J1776" s="8" t="s">
        <v>1042</v>
      </c>
      <c r="K1776" s="5" t="s">
        <v>1043</v>
      </c>
      <c r="L1776" s="7" t="s">
        <v>1044</v>
      </c>
      <c r="M1776" s="9">
        <v>250601</v>
      </c>
      <c r="N1776" s="5" t="s">
        <v>41</v>
      </c>
      <c r="O1776" s="31">
        <v>43391.3490013079</v>
      </c>
      <c r="P1776" s="32">
        <v>43391.352766088</v>
      </c>
      <c r="Q1776" s="28" t="s">
        <v>2216</v>
      </c>
      <c r="R1776" s="29" t="s">
        <v>38</v>
      </c>
      <c r="S1776" s="28" t="s">
        <v>90</v>
      </c>
      <c r="T1776" s="28" t="s">
        <v>1045</v>
      </c>
      <c r="U1776" s="5" t="s">
        <v>338</v>
      </c>
      <c r="V1776" s="28" t="s">
        <v>1046</v>
      </c>
      <c r="W1776" s="7" t="s">
        <v>38</v>
      </c>
      <c r="X1776" s="7" t="s">
        <v>38</v>
      </c>
      <c r="Y1776" s="5" t="s">
        <v>38</v>
      </c>
      <c r="Z1776" s="5" t="s">
        <v>38</v>
      </c>
      <c r="AA1776" s="6" t="s">
        <v>38</v>
      </c>
      <c r="AB1776" s="6" t="s">
        <v>38</v>
      </c>
      <c r="AC1776" s="6" t="s">
        <v>38</v>
      </c>
      <c r="AD1776" s="6" t="s">
        <v>38</v>
      </c>
      <c r="AE1776" s="6" t="s">
        <v>38</v>
      </c>
    </row>
    <row r="1777">
      <c r="A1777" s="28" t="s">
        <v>336</v>
      </c>
      <c r="B1777" s="6" t="s">
        <v>330</v>
      </c>
      <c r="C1777" s="6" t="s">
        <v>331</v>
      </c>
      <c r="D1777" s="7" t="s">
        <v>45</v>
      </c>
      <c r="E1777" s="28" t="s">
        <v>4865</v>
      </c>
      <c r="F1777" s="5" t="s">
        <v>332</v>
      </c>
      <c r="G1777" s="6" t="s">
        <v>37</v>
      </c>
      <c r="H1777" s="6" t="s">
        <v>38</v>
      </c>
      <c r="I1777" s="6" t="s">
        <v>38</v>
      </c>
      <c r="J1777" s="8" t="s">
        <v>333</v>
      </c>
      <c r="K1777" s="5" t="s">
        <v>334</v>
      </c>
      <c r="L1777" s="7" t="s">
        <v>335</v>
      </c>
      <c r="M1777" s="9">
        <v>205801</v>
      </c>
      <c r="N1777" s="5" t="s">
        <v>41</v>
      </c>
      <c r="O1777" s="31">
        <v>43391.3490021991</v>
      </c>
      <c r="P1777" s="32">
        <v>43391.352766088</v>
      </c>
      <c r="Q1777" s="28" t="s">
        <v>329</v>
      </c>
      <c r="R1777" s="29" t="s">
        <v>38</v>
      </c>
      <c r="S1777" s="28" t="s">
        <v>90</v>
      </c>
      <c r="T1777" s="28" t="s">
        <v>337</v>
      </c>
      <c r="U1777" s="5" t="s">
        <v>338</v>
      </c>
      <c r="V1777" s="28" t="s">
        <v>1179</v>
      </c>
      <c r="W1777" s="7" t="s">
        <v>38</v>
      </c>
      <c r="X1777" s="7" t="s">
        <v>38</v>
      </c>
      <c r="Y1777" s="5" t="s">
        <v>38</v>
      </c>
      <c r="Z1777" s="5" t="s">
        <v>38</v>
      </c>
      <c r="AA1777" s="6" t="s">
        <v>38</v>
      </c>
      <c r="AB1777" s="6" t="s">
        <v>38</v>
      </c>
      <c r="AC1777" s="6" t="s">
        <v>38</v>
      </c>
      <c r="AD1777" s="6" t="s">
        <v>38</v>
      </c>
      <c r="AE1777" s="6" t="s">
        <v>38</v>
      </c>
    </row>
    <row r="1778">
      <c r="A1778" s="28" t="s">
        <v>344</v>
      </c>
      <c r="B1778" s="6" t="s">
        <v>340</v>
      </c>
      <c r="C1778" s="6" t="s">
        <v>331</v>
      </c>
      <c r="D1778" s="7" t="s">
        <v>45</v>
      </c>
      <c r="E1778" s="28" t="s">
        <v>4865</v>
      </c>
      <c r="F1778" s="5" t="s">
        <v>332</v>
      </c>
      <c r="G1778" s="6" t="s">
        <v>37</v>
      </c>
      <c r="H1778" s="6" t="s">
        <v>38</v>
      </c>
      <c r="I1778" s="6" t="s">
        <v>38</v>
      </c>
      <c r="J1778" s="8" t="s">
        <v>341</v>
      </c>
      <c r="K1778" s="5" t="s">
        <v>342</v>
      </c>
      <c r="L1778" s="7" t="s">
        <v>343</v>
      </c>
      <c r="M1778" s="9">
        <v>205901</v>
      </c>
      <c r="N1778" s="5" t="s">
        <v>41</v>
      </c>
      <c r="O1778" s="31">
        <v>43391.3490030903</v>
      </c>
      <c r="P1778" s="32">
        <v>43391.3527662847</v>
      </c>
      <c r="Q1778" s="28" t="s">
        <v>339</v>
      </c>
      <c r="R1778" s="29" t="s">
        <v>38</v>
      </c>
      <c r="S1778" s="28" t="s">
        <v>90</v>
      </c>
      <c r="T1778" s="28" t="s">
        <v>345</v>
      </c>
      <c r="U1778" s="5" t="s">
        <v>338</v>
      </c>
      <c r="V1778" s="28" t="s">
        <v>1484</v>
      </c>
      <c r="W1778" s="7" t="s">
        <v>38</v>
      </c>
      <c r="X1778" s="7" t="s">
        <v>38</v>
      </c>
      <c r="Y1778" s="5" t="s">
        <v>38</v>
      </c>
      <c r="Z1778" s="5" t="s">
        <v>38</v>
      </c>
      <c r="AA1778" s="6" t="s">
        <v>38</v>
      </c>
      <c r="AB1778" s="6" t="s">
        <v>38</v>
      </c>
      <c r="AC1778" s="6" t="s">
        <v>38</v>
      </c>
      <c r="AD1778" s="6" t="s">
        <v>38</v>
      </c>
      <c r="AE1778" s="6" t="s">
        <v>38</v>
      </c>
    </row>
    <row r="1779">
      <c r="A1779" s="28" t="s">
        <v>3068</v>
      </c>
      <c r="B1779" s="6" t="s">
        <v>3063</v>
      </c>
      <c r="C1779" s="6" t="s">
        <v>2211</v>
      </c>
      <c r="D1779" s="7" t="s">
        <v>45</v>
      </c>
      <c r="E1779" s="28" t="s">
        <v>4865</v>
      </c>
      <c r="F1779" s="5" t="s">
        <v>332</v>
      </c>
      <c r="G1779" s="6" t="s">
        <v>37</v>
      </c>
      <c r="H1779" s="6" t="s">
        <v>38</v>
      </c>
      <c r="I1779" s="6" t="s">
        <v>38</v>
      </c>
      <c r="J1779" s="8" t="s">
        <v>3065</v>
      </c>
      <c r="K1779" s="5" t="s">
        <v>3066</v>
      </c>
      <c r="L1779" s="7" t="s">
        <v>3067</v>
      </c>
      <c r="M1779" s="9">
        <v>275701</v>
      </c>
      <c r="N1779" s="5" t="s">
        <v>41</v>
      </c>
      <c r="O1779" s="31">
        <v>43391.3490040162</v>
      </c>
      <c r="P1779" s="32">
        <v>43391.3527662847</v>
      </c>
      <c r="Q1779" s="28" t="s">
        <v>3062</v>
      </c>
      <c r="R1779" s="29" t="s">
        <v>38</v>
      </c>
      <c r="S1779" s="28" t="s">
        <v>90</v>
      </c>
      <c r="T1779" s="28" t="s">
        <v>345</v>
      </c>
      <c r="U1779" s="5" t="s">
        <v>338</v>
      </c>
      <c r="V1779" s="28" t="s">
        <v>1484</v>
      </c>
      <c r="W1779" s="7" t="s">
        <v>38</v>
      </c>
      <c r="X1779" s="7" t="s">
        <v>38</v>
      </c>
      <c r="Y1779" s="5" t="s">
        <v>38</v>
      </c>
      <c r="Z1779" s="5" t="s">
        <v>38</v>
      </c>
      <c r="AA1779" s="6" t="s">
        <v>38</v>
      </c>
      <c r="AB1779" s="6" t="s">
        <v>38</v>
      </c>
      <c r="AC1779" s="6" t="s">
        <v>38</v>
      </c>
      <c r="AD1779" s="6" t="s">
        <v>38</v>
      </c>
      <c r="AE1779" s="6" t="s">
        <v>38</v>
      </c>
    </row>
    <row r="1780">
      <c r="A1780" s="28" t="s">
        <v>3572</v>
      </c>
      <c r="B1780" s="6" t="s">
        <v>3570</v>
      </c>
      <c r="C1780" s="6" t="s">
        <v>2211</v>
      </c>
      <c r="D1780" s="7" t="s">
        <v>45</v>
      </c>
      <c r="E1780" s="28" t="s">
        <v>4865</v>
      </c>
      <c r="F1780" s="5" t="s">
        <v>332</v>
      </c>
      <c r="G1780" s="6" t="s">
        <v>37</v>
      </c>
      <c r="H1780" s="6" t="s">
        <v>38</v>
      </c>
      <c r="I1780" s="6" t="s">
        <v>38</v>
      </c>
      <c r="J1780" s="8" t="s">
        <v>3065</v>
      </c>
      <c r="K1780" s="5" t="s">
        <v>3066</v>
      </c>
      <c r="L1780" s="7" t="s">
        <v>3067</v>
      </c>
      <c r="M1780" s="9">
        <v>289001</v>
      </c>
      <c r="N1780" s="5" t="s">
        <v>41</v>
      </c>
      <c r="O1780" s="31">
        <v>43391.3490048958</v>
      </c>
      <c r="P1780" s="32">
        <v>43391.3527662847</v>
      </c>
      <c r="Q1780" s="28" t="s">
        <v>3569</v>
      </c>
      <c r="R1780" s="29" t="s">
        <v>38</v>
      </c>
      <c r="S1780" s="28" t="s">
        <v>90</v>
      </c>
      <c r="T1780" s="28" t="s">
        <v>2040</v>
      </c>
      <c r="U1780" s="5" t="s">
        <v>338</v>
      </c>
      <c r="V1780" s="30" t="s">
        <v>3573</v>
      </c>
      <c r="W1780" s="7" t="s">
        <v>38</v>
      </c>
      <c r="X1780" s="7" t="s">
        <v>38</v>
      </c>
      <c r="Y1780" s="5" t="s">
        <v>38</v>
      </c>
      <c r="Z1780" s="5" t="s">
        <v>38</v>
      </c>
      <c r="AA1780" s="6" t="s">
        <v>38</v>
      </c>
      <c r="AB1780" s="6" t="s">
        <v>38</v>
      </c>
      <c r="AC1780" s="6" t="s">
        <v>38</v>
      </c>
      <c r="AD1780" s="6" t="s">
        <v>38</v>
      </c>
      <c r="AE1780" s="6" t="s">
        <v>38</v>
      </c>
    </row>
    <row r="1781">
      <c r="A1781" s="28" t="s">
        <v>2045</v>
      </c>
      <c r="B1781" s="6" t="s">
        <v>2043</v>
      </c>
      <c r="C1781" s="6" t="s">
        <v>2015</v>
      </c>
      <c r="D1781" s="7" t="s">
        <v>45</v>
      </c>
      <c r="E1781" s="28" t="s">
        <v>4865</v>
      </c>
      <c r="F1781" s="5" t="s">
        <v>332</v>
      </c>
      <c r="G1781" s="6" t="s">
        <v>37</v>
      </c>
      <c r="H1781" s="6" t="s">
        <v>38</v>
      </c>
      <c r="I1781" s="6" t="s">
        <v>38</v>
      </c>
      <c r="J1781" s="8" t="s">
        <v>1173</v>
      </c>
      <c r="K1781" s="5" t="s">
        <v>1174</v>
      </c>
      <c r="L1781" s="7" t="s">
        <v>1175</v>
      </c>
      <c r="M1781" s="9">
        <v>244801</v>
      </c>
      <c r="N1781" s="5" t="s">
        <v>41</v>
      </c>
      <c r="O1781" s="31">
        <v>43391.3490058218</v>
      </c>
      <c r="P1781" s="32">
        <v>43391.3527664352</v>
      </c>
      <c r="Q1781" s="28" t="s">
        <v>2042</v>
      </c>
      <c r="R1781" s="29" t="s">
        <v>38</v>
      </c>
      <c r="S1781" s="28" t="s">
        <v>90</v>
      </c>
      <c r="T1781" s="28" t="s">
        <v>1090</v>
      </c>
      <c r="U1781" s="5" t="s">
        <v>338</v>
      </c>
      <c r="V1781" s="28" t="s">
        <v>1091</v>
      </c>
      <c r="W1781" s="7" t="s">
        <v>38</v>
      </c>
      <c r="X1781" s="7" t="s">
        <v>38</v>
      </c>
      <c r="Y1781" s="5" t="s">
        <v>38</v>
      </c>
      <c r="Z1781" s="5" t="s">
        <v>38</v>
      </c>
      <c r="AA1781" s="6" t="s">
        <v>38</v>
      </c>
      <c r="AB1781" s="6" t="s">
        <v>38</v>
      </c>
      <c r="AC1781" s="6" t="s">
        <v>38</v>
      </c>
      <c r="AD1781" s="6" t="s">
        <v>38</v>
      </c>
      <c r="AE1781" s="6" t="s">
        <v>38</v>
      </c>
    </row>
    <row r="1782">
      <c r="A1782" s="28" t="s">
        <v>2049</v>
      </c>
      <c r="B1782" s="6" t="s">
        <v>2047</v>
      </c>
      <c r="C1782" s="6" t="s">
        <v>2015</v>
      </c>
      <c r="D1782" s="7" t="s">
        <v>45</v>
      </c>
      <c r="E1782" s="28" t="s">
        <v>4865</v>
      </c>
      <c r="F1782" s="5" t="s">
        <v>332</v>
      </c>
      <c r="G1782" s="6" t="s">
        <v>37</v>
      </c>
      <c r="H1782" s="6" t="s">
        <v>38</v>
      </c>
      <c r="I1782" s="6" t="s">
        <v>38</v>
      </c>
      <c r="J1782" s="8" t="s">
        <v>1173</v>
      </c>
      <c r="K1782" s="5" t="s">
        <v>1174</v>
      </c>
      <c r="L1782" s="7" t="s">
        <v>1175</v>
      </c>
      <c r="M1782" s="9">
        <v>244901</v>
      </c>
      <c r="N1782" s="5" t="s">
        <v>41</v>
      </c>
      <c r="O1782" s="31">
        <v>43391.349006713</v>
      </c>
      <c r="P1782" s="32">
        <v>43391.3527666319</v>
      </c>
      <c r="Q1782" s="28" t="s">
        <v>2046</v>
      </c>
      <c r="R1782" s="29" t="s">
        <v>38</v>
      </c>
      <c r="S1782" s="28" t="s">
        <v>90</v>
      </c>
      <c r="T1782" s="28" t="s">
        <v>1090</v>
      </c>
      <c r="U1782" s="5" t="s">
        <v>338</v>
      </c>
      <c r="V1782" s="28" t="s">
        <v>1091</v>
      </c>
      <c r="W1782" s="7" t="s">
        <v>38</v>
      </c>
      <c r="X1782" s="7" t="s">
        <v>38</v>
      </c>
      <c r="Y1782" s="5" t="s">
        <v>38</v>
      </c>
      <c r="Z1782" s="5" t="s">
        <v>38</v>
      </c>
      <c r="AA1782" s="6" t="s">
        <v>38</v>
      </c>
      <c r="AB1782" s="6" t="s">
        <v>38</v>
      </c>
      <c r="AC1782" s="6" t="s">
        <v>38</v>
      </c>
      <c r="AD1782" s="6" t="s">
        <v>38</v>
      </c>
      <c r="AE1782" s="6" t="s">
        <v>38</v>
      </c>
    </row>
    <row r="1783">
      <c r="A1783" s="28" t="s">
        <v>2053</v>
      </c>
      <c r="B1783" s="6" t="s">
        <v>2051</v>
      </c>
      <c r="C1783" s="6" t="s">
        <v>2015</v>
      </c>
      <c r="D1783" s="7" t="s">
        <v>45</v>
      </c>
      <c r="E1783" s="28" t="s">
        <v>4865</v>
      </c>
      <c r="F1783" s="5" t="s">
        <v>332</v>
      </c>
      <c r="G1783" s="6" t="s">
        <v>37</v>
      </c>
      <c r="H1783" s="6" t="s">
        <v>38</v>
      </c>
      <c r="I1783" s="6" t="s">
        <v>38</v>
      </c>
      <c r="J1783" s="8" t="s">
        <v>1173</v>
      </c>
      <c r="K1783" s="5" t="s">
        <v>1174</v>
      </c>
      <c r="L1783" s="7" t="s">
        <v>1175</v>
      </c>
      <c r="M1783" s="9">
        <v>245001</v>
      </c>
      <c r="N1783" s="5" t="s">
        <v>41</v>
      </c>
      <c r="O1783" s="31">
        <v>43391.3490077894</v>
      </c>
      <c r="P1783" s="32">
        <v>43391.3527666319</v>
      </c>
      <c r="Q1783" s="28" t="s">
        <v>2050</v>
      </c>
      <c r="R1783" s="29" t="s">
        <v>38</v>
      </c>
      <c r="S1783" s="28" t="s">
        <v>90</v>
      </c>
      <c r="T1783" s="28" t="s">
        <v>1090</v>
      </c>
      <c r="U1783" s="5" t="s">
        <v>338</v>
      </c>
      <c r="V1783" s="28" t="s">
        <v>1091</v>
      </c>
      <c r="W1783" s="7" t="s">
        <v>38</v>
      </c>
      <c r="X1783" s="7" t="s">
        <v>38</v>
      </c>
      <c r="Y1783" s="5" t="s">
        <v>38</v>
      </c>
      <c r="Z1783" s="5" t="s">
        <v>38</v>
      </c>
      <c r="AA1783" s="6" t="s">
        <v>38</v>
      </c>
      <c r="AB1783" s="6" t="s">
        <v>38</v>
      </c>
      <c r="AC1783" s="6" t="s">
        <v>38</v>
      </c>
      <c r="AD1783" s="6" t="s">
        <v>38</v>
      </c>
      <c r="AE1783" s="6" t="s">
        <v>38</v>
      </c>
    </row>
    <row r="1784">
      <c r="A1784" s="28" t="s">
        <v>2057</v>
      </c>
      <c r="B1784" s="6" t="s">
        <v>2055</v>
      </c>
      <c r="C1784" s="6" t="s">
        <v>2015</v>
      </c>
      <c r="D1784" s="7" t="s">
        <v>45</v>
      </c>
      <c r="E1784" s="28" t="s">
        <v>4865</v>
      </c>
      <c r="F1784" s="5" t="s">
        <v>332</v>
      </c>
      <c r="G1784" s="6" t="s">
        <v>37</v>
      </c>
      <c r="H1784" s="6" t="s">
        <v>38</v>
      </c>
      <c r="I1784" s="6" t="s">
        <v>38</v>
      </c>
      <c r="J1784" s="8" t="s">
        <v>1173</v>
      </c>
      <c r="K1784" s="5" t="s">
        <v>1174</v>
      </c>
      <c r="L1784" s="7" t="s">
        <v>1175</v>
      </c>
      <c r="M1784" s="9">
        <v>245101</v>
      </c>
      <c r="N1784" s="5" t="s">
        <v>41</v>
      </c>
      <c r="O1784" s="31">
        <v>43391.3490087153</v>
      </c>
      <c r="P1784" s="32">
        <v>43391.3527666319</v>
      </c>
      <c r="Q1784" s="28" t="s">
        <v>2054</v>
      </c>
      <c r="R1784" s="29" t="s">
        <v>38</v>
      </c>
      <c r="S1784" s="28" t="s">
        <v>90</v>
      </c>
      <c r="T1784" s="28" t="s">
        <v>1090</v>
      </c>
      <c r="U1784" s="5" t="s">
        <v>338</v>
      </c>
      <c r="V1784" s="28" t="s">
        <v>1091</v>
      </c>
      <c r="W1784" s="7" t="s">
        <v>38</v>
      </c>
      <c r="X1784" s="7" t="s">
        <v>38</v>
      </c>
      <c r="Y1784" s="5" t="s">
        <v>38</v>
      </c>
      <c r="Z1784" s="5" t="s">
        <v>38</v>
      </c>
      <c r="AA1784" s="6" t="s">
        <v>38</v>
      </c>
      <c r="AB1784" s="6" t="s">
        <v>38</v>
      </c>
      <c r="AC1784" s="6" t="s">
        <v>38</v>
      </c>
      <c r="AD1784" s="6" t="s">
        <v>38</v>
      </c>
      <c r="AE1784" s="6" t="s">
        <v>38</v>
      </c>
    </row>
    <row r="1785">
      <c r="A1785" s="28" t="s">
        <v>6025</v>
      </c>
      <c r="B1785" s="6" t="s">
        <v>6024</v>
      </c>
      <c r="C1785" s="6" t="s">
        <v>4816</v>
      </c>
      <c r="D1785" s="7" t="s">
        <v>45</v>
      </c>
      <c r="E1785" s="28" t="s">
        <v>4865</v>
      </c>
      <c r="F1785" s="5" t="s">
        <v>332</v>
      </c>
      <c r="G1785" s="6" t="s">
        <v>37</v>
      </c>
      <c r="H1785" s="6" t="s">
        <v>38</v>
      </c>
      <c r="I1785" s="6" t="s">
        <v>38</v>
      </c>
      <c r="J1785" s="8" t="s">
        <v>5353</v>
      </c>
      <c r="K1785" s="5" t="s">
        <v>5354</v>
      </c>
      <c r="L1785" s="7" t="s">
        <v>5355</v>
      </c>
      <c r="M1785" s="9">
        <v>359601</v>
      </c>
      <c r="N1785" s="5" t="s">
        <v>41</v>
      </c>
      <c r="O1785" s="31">
        <v>43391.3490096065</v>
      </c>
      <c r="P1785" s="32">
        <v>43391.3527668171</v>
      </c>
      <c r="Q1785" s="28" t="s">
        <v>6023</v>
      </c>
      <c r="R1785" s="29" t="s">
        <v>38</v>
      </c>
      <c r="S1785" s="28" t="s">
        <v>90</v>
      </c>
      <c r="T1785" s="28" t="s">
        <v>5356</v>
      </c>
      <c r="U1785" s="5" t="s">
        <v>338</v>
      </c>
      <c r="V1785" s="28" t="s">
        <v>1898</v>
      </c>
      <c r="W1785" s="7" t="s">
        <v>38</v>
      </c>
      <c r="X1785" s="7" t="s">
        <v>38</v>
      </c>
      <c r="Y1785" s="5" t="s">
        <v>38</v>
      </c>
      <c r="Z1785" s="5" t="s">
        <v>38</v>
      </c>
      <c r="AA1785" s="6" t="s">
        <v>38</v>
      </c>
      <c r="AB1785" s="6" t="s">
        <v>38</v>
      </c>
      <c r="AC1785" s="6" t="s">
        <v>38</v>
      </c>
      <c r="AD1785" s="6" t="s">
        <v>38</v>
      </c>
      <c r="AE1785" s="6" t="s">
        <v>38</v>
      </c>
    </row>
    <row r="1786">
      <c r="A1786" s="28" t="s">
        <v>6034</v>
      </c>
      <c r="B1786" s="6" t="s">
        <v>6033</v>
      </c>
      <c r="C1786" s="6" t="s">
        <v>4816</v>
      </c>
      <c r="D1786" s="7" t="s">
        <v>45</v>
      </c>
      <c r="E1786" s="28" t="s">
        <v>4865</v>
      </c>
      <c r="F1786" s="5" t="s">
        <v>332</v>
      </c>
      <c r="G1786" s="6" t="s">
        <v>37</v>
      </c>
      <c r="H1786" s="6" t="s">
        <v>38</v>
      </c>
      <c r="I1786" s="6" t="s">
        <v>38</v>
      </c>
      <c r="J1786" s="8" t="s">
        <v>5353</v>
      </c>
      <c r="K1786" s="5" t="s">
        <v>5354</v>
      </c>
      <c r="L1786" s="7" t="s">
        <v>5355</v>
      </c>
      <c r="M1786" s="9">
        <v>359901</v>
      </c>
      <c r="N1786" s="5" t="s">
        <v>41</v>
      </c>
      <c r="O1786" s="31">
        <v>43391.3490104977</v>
      </c>
      <c r="P1786" s="32">
        <v>43391.3527668171</v>
      </c>
      <c r="Q1786" s="28" t="s">
        <v>6032</v>
      </c>
      <c r="R1786" s="29" t="s">
        <v>38</v>
      </c>
      <c r="S1786" s="28" t="s">
        <v>90</v>
      </c>
      <c r="T1786" s="28" t="s">
        <v>5356</v>
      </c>
      <c r="U1786" s="5" t="s">
        <v>338</v>
      </c>
      <c r="V1786" s="28" t="s">
        <v>1898</v>
      </c>
      <c r="W1786" s="7" t="s">
        <v>38</v>
      </c>
      <c r="X1786" s="7" t="s">
        <v>38</v>
      </c>
      <c r="Y1786" s="5" t="s">
        <v>38</v>
      </c>
      <c r="Z1786" s="5" t="s">
        <v>38</v>
      </c>
      <c r="AA1786" s="6" t="s">
        <v>38</v>
      </c>
      <c r="AB1786" s="6" t="s">
        <v>38</v>
      </c>
      <c r="AC1786" s="6" t="s">
        <v>38</v>
      </c>
      <c r="AD1786" s="6" t="s">
        <v>38</v>
      </c>
      <c r="AE1786" s="6" t="s">
        <v>38</v>
      </c>
    </row>
    <row r="1787">
      <c r="A1787" s="30" t="s">
        <v>6322</v>
      </c>
      <c r="B1787" s="6" t="s">
        <v>6323</v>
      </c>
      <c r="C1787" s="6" t="s">
        <v>6324</v>
      </c>
      <c r="D1787" s="7" t="s">
        <v>45</v>
      </c>
      <c r="E1787" s="28" t="s">
        <v>4865</v>
      </c>
      <c r="F1787" s="5" t="s">
        <v>195</v>
      </c>
      <c r="G1787" s="6" t="s">
        <v>54</v>
      </c>
      <c r="H1787" s="6" t="s">
        <v>38</v>
      </c>
      <c r="I1787" s="6" t="s">
        <v>38</v>
      </c>
      <c r="J1787" s="8" t="s">
        <v>6325</v>
      </c>
      <c r="K1787" s="5" t="s">
        <v>1674</v>
      </c>
      <c r="L1787" s="7" t="s">
        <v>6326</v>
      </c>
      <c r="M1787" s="9">
        <v>378500</v>
      </c>
      <c r="N1787" s="5" t="s">
        <v>6327</v>
      </c>
      <c r="O1787" s="31">
        <v>43391.3490114236</v>
      </c>
      <c r="Q1787" s="28" t="s">
        <v>38</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c r="A1788" s="28" t="s">
        <v>1614</v>
      </c>
      <c r="B1788" s="6" t="s">
        <v>1609</v>
      </c>
      <c r="C1788" s="6" t="s">
        <v>1599</v>
      </c>
      <c r="D1788" s="7" t="s">
        <v>45</v>
      </c>
      <c r="E1788" s="28" t="s">
        <v>4865</v>
      </c>
      <c r="F1788" s="5" t="s">
        <v>332</v>
      </c>
      <c r="G1788" s="6" t="s">
        <v>37</v>
      </c>
      <c r="H1788" s="6" t="s">
        <v>38</v>
      </c>
      <c r="I1788" s="6" t="s">
        <v>38</v>
      </c>
      <c r="J1788" s="8" t="s">
        <v>1611</v>
      </c>
      <c r="K1788" s="5" t="s">
        <v>1612</v>
      </c>
      <c r="L1788" s="7" t="s">
        <v>1613</v>
      </c>
      <c r="M1788" s="9">
        <v>234801</v>
      </c>
      <c r="N1788" s="5" t="s">
        <v>41</v>
      </c>
      <c r="O1788" s="31">
        <v>43391.3490123032</v>
      </c>
      <c r="P1788" s="32">
        <v>43391.3527669792</v>
      </c>
      <c r="Q1788" s="28" t="s">
        <v>1608</v>
      </c>
      <c r="R1788" s="29" t="s">
        <v>38</v>
      </c>
      <c r="S1788" s="28" t="s">
        <v>90</v>
      </c>
      <c r="T1788" s="28" t="s">
        <v>1615</v>
      </c>
      <c r="U1788" s="5" t="s">
        <v>338</v>
      </c>
      <c r="V1788" s="28" t="s">
        <v>1350</v>
      </c>
      <c r="W1788" s="7" t="s">
        <v>38</v>
      </c>
      <c r="X1788" s="7" t="s">
        <v>38</v>
      </c>
      <c r="Y1788" s="5" t="s">
        <v>38</v>
      </c>
      <c r="Z1788" s="5" t="s">
        <v>38</v>
      </c>
      <c r="AA1788" s="6" t="s">
        <v>38</v>
      </c>
      <c r="AB1788" s="6" t="s">
        <v>38</v>
      </c>
      <c r="AC1788" s="6" t="s">
        <v>38</v>
      </c>
      <c r="AD1788" s="6" t="s">
        <v>38</v>
      </c>
      <c r="AE1788" s="6" t="s">
        <v>38</v>
      </c>
    </row>
    <row r="1789">
      <c r="A1789" s="28" t="s">
        <v>1618</v>
      </c>
      <c r="B1789" s="6" t="s">
        <v>1617</v>
      </c>
      <c r="C1789" s="6" t="s">
        <v>1599</v>
      </c>
      <c r="D1789" s="7" t="s">
        <v>45</v>
      </c>
      <c r="E1789" s="28" t="s">
        <v>4865</v>
      </c>
      <c r="F1789" s="5" t="s">
        <v>332</v>
      </c>
      <c r="G1789" s="6" t="s">
        <v>37</v>
      </c>
      <c r="H1789" s="6" t="s">
        <v>38</v>
      </c>
      <c r="I1789" s="6" t="s">
        <v>38</v>
      </c>
      <c r="J1789" s="8" t="s">
        <v>1611</v>
      </c>
      <c r="K1789" s="5" t="s">
        <v>1612</v>
      </c>
      <c r="L1789" s="7" t="s">
        <v>1613</v>
      </c>
      <c r="M1789" s="9">
        <v>234901</v>
      </c>
      <c r="N1789" s="5" t="s">
        <v>41</v>
      </c>
      <c r="O1789" s="31">
        <v>43391.3490132292</v>
      </c>
      <c r="P1789" s="32">
        <v>43391.3527669792</v>
      </c>
      <c r="Q1789" s="28" t="s">
        <v>1616</v>
      </c>
      <c r="R1789" s="29" t="s">
        <v>38</v>
      </c>
      <c r="S1789" s="28" t="s">
        <v>90</v>
      </c>
      <c r="T1789" s="28" t="s">
        <v>1615</v>
      </c>
      <c r="U1789" s="5" t="s">
        <v>338</v>
      </c>
      <c r="V1789" s="28" t="s">
        <v>1350</v>
      </c>
      <c r="W1789" s="7" t="s">
        <v>38</v>
      </c>
      <c r="X1789" s="7" t="s">
        <v>38</v>
      </c>
      <c r="Y1789" s="5" t="s">
        <v>38</v>
      </c>
      <c r="Z1789" s="5" t="s">
        <v>38</v>
      </c>
      <c r="AA1789" s="6" t="s">
        <v>38</v>
      </c>
      <c r="AB1789" s="6" t="s">
        <v>38</v>
      </c>
      <c r="AC1789" s="6" t="s">
        <v>38</v>
      </c>
      <c r="AD1789" s="6" t="s">
        <v>38</v>
      </c>
      <c r="AE1789" s="6" t="s">
        <v>38</v>
      </c>
    </row>
    <row r="1790">
      <c r="A1790" s="28" t="s">
        <v>1622</v>
      </c>
      <c r="B1790" s="6" t="s">
        <v>1620</v>
      </c>
      <c r="C1790" s="6" t="s">
        <v>1599</v>
      </c>
      <c r="D1790" s="7" t="s">
        <v>45</v>
      </c>
      <c r="E1790" s="28" t="s">
        <v>4865</v>
      </c>
      <c r="F1790" s="5" t="s">
        <v>332</v>
      </c>
      <c r="G1790" s="6" t="s">
        <v>37</v>
      </c>
      <c r="H1790" s="6" t="s">
        <v>38</v>
      </c>
      <c r="I1790" s="6" t="s">
        <v>38</v>
      </c>
      <c r="J1790" s="8" t="s">
        <v>1611</v>
      </c>
      <c r="K1790" s="5" t="s">
        <v>1612</v>
      </c>
      <c r="L1790" s="7" t="s">
        <v>1613</v>
      </c>
      <c r="M1790" s="9">
        <v>235001</v>
      </c>
      <c r="N1790" s="5" t="s">
        <v>41</v>
      </c>
      <c r="O1790" s="31">
        <v>43391.3490141204</v>
      </c>
      <c r="P1790" s="32">
        <v>43391.3527671644</v>
      </c>
      <c r="Q1790" s="28" t="s">
        <v>1619</v>
      </c>
      <c r="R1790" s="29" t="s">
        <v>38</v>
      </c>
      <c r="S1790" s="28" t="s">
        <v>90</v>
      </c>
      <c r="T1790" s="28" t="s">
        <v>1615</v>
      </c>
      <c r="U1790" s="5" t="s">
        <v>338</v>
      </c>
      <c r="V1790" s="28" t="s">
        <v>1350</v>
      </c>
      <c r="W1790" s="7" t="s">
        <v>38</v>
      </c>
      <c r="X1790" s="7" t="s">
        <v>38</v>
      </c>
      <c r="Y1790" s="5" t="s">
        <v>38</v>
      </c>
      <c r="Z1790" s="5" t="s">
        <v>38</v>
      </c>
      <c r="AA1790" s="6" t="s">
        <v>38</v>
      </c>
      <c r="AB1790" s="6" t="s">
        <v>38</v>
      </c>
      <c r="AC1790" s="6" t="s">
        <v>38</v>
      </c>
      <c r="AD1790" s="6" t="s">
        <v>38</v>
      </c>
      <c r="AE1790" s="6" t="s">
        <v>38</v>
      </c>
    </row>
    <row r="1791">
      <c r="A1791" s="28" t="s">
        <v>3186</v>
      </c>
      <c r="B1791" s="6" t="s">
        <v>3184</v>
      </c>
      <c r="C1791" s="6" t="s">
        <v>3185</v>
      </c>
      <c r="D1791" s="7" t="s">
        <v>45</v>
      </c>
      <c r="E1791" s="28" t="s">
        <v>4865</v>
      </c>
      <c r="F1791" s="5" t="s">
        <v>332</v>
      </c>
      <c r="G1791" s="6" t="s">
        <v>37</v>
      </c>
      <c r="H1791" s="6" t="s">
        <v>38</v>
      </c>
      <c r="I1791" s="6" t="s">
        <v>38</v>
      </c>
      <c r="J1791" s="8" t="s">
        <v>436</v>
      </c>
      <c r="K1791" s="5" t="s">
        <v>437</v>
      </c>
      <c r="L1791" s="7" t="s">
        <v>438</v>
      </c>
      <c r="M1791" s="9">
        <v>267000</v>
      </c>
      <c r="N1791" s="5" t="s">
        <v>41</v>
      </c>
      <c r="O1791" s="31">
        <v>43391.3490150116</v>
      </c>
      <c r="P1791" s="32">
        <v>43391.3527671644</v>
      </c>
      <c r="Q1791" s="28" t="s">
        <v>3183</v>
      </c>
      <c r="R1791" s="29" t="s">
        <v>38</v>
      </c>
      <c r="S1791" s="28" t="s">
        <v>90</v>
      </c>
      <c r="T1791" s="28" t="s">
        <v>1606</v>
      </c>
      <c r="U1791" s="5" t="s">
        <v>338</v>
      </c>
      <c r="V1791" s="28" t="s">
        <v>1607</v>
      </c>
      <c r="W1791" s="7" t="s">
        <v>38</v>
      </c>
      <c r="X1791" s="7" t="s">
        <v>38</v>
      </c>
      <c r="Y1791" s="5" t="s">
        <v>38</v>
      </c>
      <c r="Z1791" s="5" t="s">
        <v>38</v>
      </c>
      <c r="AA1791" s="6" t="s">
        <v>38</v>
      </c>
      <c r="AB1791" s="6" t="s">
        <v>38</v>
      </c>
      <c r="AC1791" s="6" t="s">
        <v>38</v>
      </c>
      <c r="AD1791" s="6" t="s">
        <v>38</v>
      </c>
      <c r="AE1791" s="6" t="s">
        <v>38</v>
      </c>
    </row>
    <row r="1792">
      <c r="A1792" s="28" t="s">
        <v>432</v>
      </c>
      <c r="B1792" s="6" t="s">
        <v>424</v>
      </c>
      <c r="C1792" s="6" t="s">
        <v>425</v>
      </c>
      <c r="D1792" s="7" t="s">
        <v>45</v>
      </c>
      <c r="E1792" s="28" t="s">
        <v>4865</v>
      </c>
      <c r="F1792" s="5" t="s">
        <v>209</v>
      </c>
      <c r="G1792" s="6" t="s">
        <v>210</v>
      </c>
      <c r="H1792" s="6" t="s">
        <v>38</v>
      </c>
      <c r="I1792" s="6" t="s">
        <v>38</v>
      </c>
      <c r="J1792" s="8" t="s">
        <v>429</v>
      </c>
      <c r="K1792" s="5" t="s">
        <v>430</v>
      </c>
      <c r="L1792" s="7" t="s">
        <v>431</v>
      </c>
      <c r="M1792" s="9">
        <v>207701</v>
      </c>
      <c r="N1792" s="5" t="s">
        <v>274</v>
      </c>
      <c r="O1792" s="31">
        <v>43391.3490159375</v>
      </c>
      <c r="P1792" s="32">
        <v>43391.3527671644</v>
      </c>
      <c r="Q1792" s="28" t="s">
        <v>423</v>
      </c>
      <c r="R1792" s="29" t="s">
        <v>38</v>
      </c>
      <c r="S1792" s="28" t="s">
        <v>90</v>
      </c>
      <c r="T1792" s="28" t="s">
        <v>212</v>
      </c>
      <c r="U1792" s="5" t="s">
        <v>213</v>
      </c>
      <c r="V1792" s="28" t="s">
        <v>6328</v>
      </c>
      <c r="W1792" s="7" t="s">
        <v>38</v>
      </c>
      <c r="X1792" s="7" t="s">
        <v>38</v>
      </c>
      <c r="Y1792" s="5" t="s">
        <v>267</v>
      </c>
      <c r="Z1792" s="5" t="s">
        <v>38</v>
      </c>
      <c r="AA1792" s="6" t="s">
        <v>38</v>
      </c>
      <c r="AB1792" s="6" t="s">
        <v>38</v>
      </c>
      <c r="AC1792" s="6" t="s">
        <v>38</v>
      </c>
      <c r="AD1792" s="6" t="s">
        <v>38</v>
      </c>
      <c r="AE1792" s="6" t="s">
        <v>38</v>
      </c>
    </row>
    <row r="1793">
      <c r="A1793" s="30" t="s">
        <v>6329</v>
      </c>
      <c r="B1793" s="6" t="s">
        <v>6323</v>
      </c>
      <c r="C1793" s="6" t="s">
        <v>6324</v>
      </c>
      <c r="D1793" s="7" t="s">
        <v>45</v>
      </c>
      <c r="E1793" s="28" t="s">
        <v>4865</v>
      </c>
      <c r="F1793" s="5" t="s">
        <v>195</v>
      </c>
      <c r="G1793" s="6" t="s">
        <v>54</v>
      </c>
      <c r="H1793" s="6" t="s">
        <v>38</v>
      </c>
      <c r="I1793" s="6" t="s">
        <v>38</v>
      </c>
      <c r="J1793" s="8" t="s">
        <v>6325</v>
      </c>
      <c r="K1793" s="5" t="s">
        <v>1674</v>
      </c>
      <c r="L1793" s="7" t="s">
        <v>6326</v>
      </c>
      <c r="M1793" s="9">
        <v>379100</v>
      </c>
      <c r="N1793" s="5" t="s">
        <v>6327</v>
      </c>
      <c r="O1793" s="31">
        <v>43391.3490170139</v>
      </c>
      <c r="Q1793" s="28" t="s">
        <v>38</v>
      </c>
      <c r="R1793" s="29" t="s">
        <v>38</v>
      </c>
      <c r="S1793" s="28" t="s">
        <v>38</v>
      </c>
      <c r="T1793" s="28" t="s">
        <v>38</v>
      </c>
      <c r="U1793" s="5" t="s">
        <v>38</v>
      </c>
      <c r="V1793" s="28" t="s">
        <v>38</v>
      </c>
      <c r="W1793" s="7" t="s">
        <v>38</v>
      </c>
      <c r="X1793" s="7" t="s">
        <v>38</v>
      </c>
      <c r="Y1793" s="5" t="s">
        <v>38</v>
      </c>
      <c r="Z1793" s="5" t="s">
        <v>38</v>
      </c>
      <c r="AA1793" s="6" t="s">
        <v>38</v>
      </c>
      <c r="AB1793" s="6" t="s">
        <v>38</v>
      </c>
      <c r="AC1793" s="6" t="s">
        <v>38</v>
      </c>
      <c r="AD1793" s="6" t="s">
        <v>38</v>
      </c>
      <c r="AE1793" s="6" t="s">
        <v>38</v>
      </c>
    </row>
    <row r="1794">
      <c r="A1794" s="28" t="s">
        <v>4161</v>
      </c>
      <c r="B1794" s="6" t="s">
        <v>4158</v>
      </c>
      <c r="C1794" s="6" t="s">
        <v>2444</v>
      </c>
      <c r="D1794" s="7" t="s">
        <v>45</v>
      </c>
      <c r="E1794" s="28" t="s">
        <v>4865</v>
      </c>
      <c r="F1794" s="5" t="s">
        <v>1054</v>
      </c>
      <c r="G1794" s="6" t="s">
        <v>37</v>
      </c>
      <c r="H1794" s="6" t="s">
        <v>38</v>
      </c>
      <c r="I1794" s="6" t="s">
        <v>38</v>
      </c>
      <c r="J1794" s="8" t="s">
        <v>4159</v>
      </c>
      <c r="K1794" s="5" t="s">
        <v>4160</v>
      </c>
      <c r="L1794" s="7" t="s">
        <v>2870</v>
      </c>
      <c r="M1794" s="9">
        <v>307501</v>
      </c>
      <c r="N1794" s="5" t="s">
        <v>41</v>
      </c>
      <c r="O1794" s="31">
        <v>43391.3490177431</v>
      </c>
      <c r="P1794" s="32">
        <v>43391.3527673611</v>
      </c>
      <c r="Q1794" s="28" t="s">
        <v>4157</v>
      </c>
      <c r="R1794" s="29" t="s">
        <v>38</v>
      </c>
      <c r="S1794" s="28" t="s">
        <v>90</v>
      </c>
      <c r="T1794" s="28" t="s">
        <v>1615</v>
      </c>
      <c r="U1794" s="5" t="s">
        <v>1000</v>
      </c>
      <c r="V1794" s="28" t="s">
        <v>1350</v>
      </c>
      <c r="W1794" s="7" t="s">
        <v>38</v>
      </c>
      <c r="X1794" s="7" t="s">
        <v>38</v>
      </c>
      <c r="Y1794" s="5" t="s">
        <v>38</v>
      </c>
      <c r="Z1794" s="5" t="s">
        <v>38</v>
      </c>
      <c r="AA1794" s="6" t="s">
        <v>38</v>
      </c>
      <c r="AB1794" s="6" t="s">
        <v>38</v>
      </c>
      <c r="AC1794" s="6" t="s">
        <v>38</v>
      </c>
      <c r="AD1794" s="6" t="s">
        <v>38</v>
      </c>
      <c r="AE1794" s="6" t="s">
        <v>38</v>
      </c>
    </row>
    <row r="1795">
      <c r="A1795" s="28" t="s">
        <v>2599</v>
      </c>
      <c r="B1795" s="6" t="s">
        <v>2597</v>
      </c>
      <c r="C1795" s="6" t="s">
        <v>1094</v>
      </c>
      <c r="D1795" s="7" t="s">
        <v>45</v>
      </c>
      <c r="E1795" s="28" t="s">
        <v>4865</v>
      </c>
      <c r="F1795" s="5" t="s">
        <v>332</v>
      </c>
      <c r="G1795" s="6" t="s">
        <v>37</v>
      </c>
      <c r="H1795" s="6" t="s">
        <v>38</v>
      </c>
      <c r="I1795" s="6" t="s">
        <v>38</v>
      </c>
      <c r="J1795" s="8" t="s">
        <v>333</v>
      </c>
      <c r="K1795" s="5" t="s">
        <v>334</v>
      </c>
      <c r="L1795" s="7" t="s">
        <v>335</v>
      </c>
      <c r="M1795" s="9">
        <v>262001</v>
      </c>
      <c r="N1795" s="5" t="s">
        <v>41</v>
      </c>
      <c r="O1795" s="31">
        <v>43391.3490285532</v>
      </c>
      <c r="P1795" s="32">
        <v>43391.3527673611</v>
      </c>
      <c r="Q1795" s="28" t="s">
        <v>2596</v>
      </c>
      <c r="R1795" s="29" t="s">
        <v>38</v>
      </c>
      <c r="S1795" s="28" t="s">
        <v>90</v>
      </c>
      <c r="T1795" s="28" t="s">
        <v>337</v>
      </c>
      <c r="U1795" s="5" t="s">
        <v>1000</v>
      </c>
      <c r="V1795" s="28" t="s">
        <v>1179</v>
      </c>
      <c r="W1795" s="7" t="s">
        <v>38</v>
      </c>
      <c r="X1795" s="7" t="s">
        <v>38</v>
      </c>
      <c r="Y1795" s="5" t="s">
        <v>38</v>
      </c>
      <c r="Z1795" s="5" t="s">
        <v>38</v>
      </c>
      <c r="AA1795" s="6" t="s">
        <v>38</v>
      </c>
      <c r="AB1795" s="6" t="s">
        <v>38</v>
      </c>
      <c r="AC1795" s="6" t="s">
        <v>38</v>
      </c>
      <c r="AD1795" s="6" t="s">
        <v>38</v>
      </c>
      <c r="AE1795" s="6" t="s">
        <v>38</v>
      </c>
    </row>
    <row r="1796">
      <c r="A1796" s="28" t="s">
        <v>1089</v>
      </c>
      <c r="B1796" s="6" t="s">
        <v>1085</v>
      </c>
      <c r="C1796" s="6" t="s">
        <v>1051</v>
      </c>
      <c r="D1796" s="7" t="s">
        <v>45</v>
      </c>
      <c r="E1796" s="28" t="s">
        <v>4865</v>
      </c>
      <c r="F1796" s="5" t="s">
        <v>1054</v>
      </c>
      <c r="G1796" s="6" t="s">
        <v>37</v>
      </c>
      <c r="H1796" s="6" t="s">
        <v>38</v>
      </c>
      <c r="I1796" s="6" t="s">
        <v>38</v>
      </c>
      <c r="J1796" s="8" t="s">
        <v>1086</v>
      </c>
      <c r="K1796" s="5" t="s">
        <v>1087</v>
      </c>
      <c r="L1796" s="7" t="s">
        <v>1088</v>
      </c>
      <c r="M1796" s="9">
        <v>222201</v>
      </c>
      <c r="N1796" s="5" t="s">
        <v>41</v>
      </c>
      <c r="O1796" s="31">
        <v>43391.3490294792</v>
      </c>
      <c r="P1796" s="32">
        <v>43391.3527675579</v>
      </c>
      <c r="Q1796" s="28" t="s">
        <v>1084</v>
      </c>
      <c r="R1796" s="29" t="s">
        <v>38</v>
      </c>
      <c r="S1796" s="28" t="s">
        <v>90</v>
      </c>
      <c r="T1796" s="28" t="s">
        <v>1090</v>
      </c>
      <c r="U1796" s="5" t="s">
        <v>1000</v>
      </c>
      <c r="V1796" s="28" t="s">
        <v>1091</v>
      </c>
      <c r="W1796" s="7" t="s">
        <v>38</v>
      </c>
      <c r="X1796" s="7" t="s">
        <v>38</v>
      </c>
      <c r="Y1796" s="5" t="s">
        <v>38</v>
      </c>
      <c r="Z1796" s="5" t="s">
        <v>38</v>
      </c>
      <c r="AA1796" s="6" t="s">
        <v>38</v>
      </c>
      <c r="AB1796" s="6" t="s">
        <v>38</v>
      </c>
      <c r="AC1796" s="6" t="s">
        <v>38</v>
      </c>
      <c r="AD1796" s="6" t="s">
        <v>38</v>
      </c>
      <c r="AE1796" s="6" t="s">
        <v>38</v>
      </c>
    </row>
    <row r="1797">
      <c r="A1797" s="28" t="s">
        <v>4925</v>
      </c>
      <c r="B1797" s="6" t="s">
        <v>4921</v>
      </c>
      <c r="C1797" s="6" t="s">
        <v>4922</v>
      </c>
      <c r="D1797" s="7" t="s">
        <v>45</v>
      </c>
      <c r="E1797" s="28" t="s">
        <v>4865</v>
      </c>
      <c r="F1797" s="5" t="s">
        <v>287</v>
      </c>
      <c r="G1797" s="6" t="s">
        <v>54</v>
      </c>
      <c r="H1797" s="6" t="s">
        <v>38</v>
      </c>
      <c r="I1797" s="6" t="s">
        <v>38</v>
      </c>
      <c r="J1797" s="8" t="s">
        <v>203</v>
      </c>
      <c r="K1797" s="5" t="s">
        <v>204</v>
      </c>
      <c r="L1797" s="7" t="s">
        <v>205</v>
      </c>
      <c r="M1797" s="9">
        <v>206330</v>
      </c>
      <c r="N1797" s="5" t="s">
        <v>55</v>
      </c>
      <c r="O1797" s="31">
        <v>43391.3490401273</v>
      </c>
      <c r="P1797" s="32">
        <v>43391.3527675579</v>
      </c>
      <c r="Q1797" s="28" t="s">
        <v>4920</v>
      </c>
      <c r="R1797" s="29" t="s">
        <v>38</v>
      </c>
      <c r="S1797" s="28" t="s">
        <v>56</v>
      </c>
      <c r="T1797" s="28" t="s">
        <v>38</v>
      </c>
      <c r="U1797" s="5" t="s">
        <v>38</v>
      </c>
      <c r="V1797" s="28" t="s">
        <v>63</v>
      </c>
      <c r="W1797" s="7" t="s">
        <v>38</v>
      </c>
      <c r="X1797" s="7" t="s">
        <v>38</v>
      </c>
      <c r="Y1797" s="5" t="s">
        <v>38</v>
      </c>
      <c r="Z1797" s="5" t="s">
        <v>38</v>
      </c>
      <c r="AA1797" s="6" t="s">
        <v>38</v>
      </c>
      <c r="AB1797" s="6" t="s">
        <v>38</v>
      </c>
      <c r="AC1797" s="6" t="s">
        <v>38</v>
      </c>
      <c r="AD1797" s="6" t="s">
        <v>38</v>
      </c>
      <c r="AE1797" s="6" t="s">
        <v>38</v>
      </c>
    </row>
    <row r="1798">
      <c r="A1798" s="28" t="s">
        <v>5102</v>
      </c>
      <c r="B1798" s="6" t="s">
        <v>5101</v>
      </c>
      <c r="C1798" s="6" t="s">
        <v>4922</v>
      </c>
      <c r="D1798" s="7" t="s">
        <v>45</v>
      </c>
      <c r="E1798" s="28" t="s">
        <v>4865</v>
      </c>
      <c r="F1798" s="5" t="s">
        <v>209</v>
      </c>
      <c r="G1798" s="6" t="s">
        <v>210</v>
      </c>
      <c r="H1798" s="6" t="s">
        <v>38</v>
      </c>
      <c r="I1798" s="6" t="s">
        <v>38</v>
      </c>
      <c r="J1798" s="8" t="s">
        <v>203</v>
      </c>
      <c r="K1798" s="5" t="s">
        <v>204</v>
      </c>
      <c r="L1798" s="7" t="s">
        <v>205</v>
      </c>
      <c r="M1798" s="9">
        <v>206200</v>
      </c>
      <c r="N1798" s="5" t="s">
        <v>274</v>
      </c>
      <c r="O1798" s="31">
        <v>43391.3490412037</v>
      </c>
      <c r="P1798" s="32">
        <v>43391.3527675579</v>
      </c>
      <c r="Q1798" s="28" t="s">
        <v>5100</v>
      </c>
      <c r="R1798" s="29" t="s">
        <v>38</v>
      </c>
      <c r="S1798" s="28" t="s">
        <v>56</v>
      </c>
      <c r="T1798" s="28" t="s">
        <v>212</v>
      </c>
      <c r="U1798" s="5" t="s">
        <v>213</v>
      </c>
      <c r="V1798" s="28" t="s">
        <v>63</v>
      </c>
      <c r="W1798" s="7" t="s">
        <v>38</v>
      </c>
      <c r="X1798" s="7" t="s">
        <v>38</v>
      </c>
      <c r="Y1798" s="5" t="s">
        <v>214</v>
      </c>
      <c r="Z1798" s="5" t="s">
        <v>38</v>
      </c>
      <c r="AA1798" s="6" t="s">
        <v>38</v>
      </c>
      <c r="AB1798" s="6" t="s">
        <v>38</v>
      </c>
      <c r="AC1798" s="6" t="s">
        <v>38</v>
      </c>
      <c r="AD1798" s="6" t="s">
        <v>38</v>
      </c>
      <c r="AE1798" s="6" t="s">
        <v>38</v>
      </c>
    </row>
    <row r="1799">
      <c r="A1799" s="28" t="s">
        <v>5105</v>
      </c>
      <c r="B1799" s="6" t="s">
        <v>5104</v>
      </c>
      <c r="C1799" s="6" t="s">
        <v>4922</v>
      </c>
      <c r="D1799" s="7" t="s">
        <v>45</v>
      </c>
      <c r="E1799" s="28" t="s">
        <v>4865</v>
      </c>
      <c r="F1799" s="5" t="s">
        <v>287</v>
      </c>
      <c r="G1799" s="6" t="s">
        <v>54</v>
      </c>
      <c r="H1799" s="6" t="s">
        <v>38</v>
      </c>
      <c r="I1799" s="6" t="s">
        <v>38</v>
      </c>
      <c r="J1799" s="8" t="s">
        <v>1834</v>
      </c>
      <c r="K1799" s="5" t="s">
        <v>1835</v>
      </c>
      <c r="L1799" s="7" t="s">
        <v>1836</v>
      </c>
      <c r="M1799" s="9">
        <v>333101</v>
      </c>
      <c r="N1799" s="5" t="s">
        <v>55</v>
      </c>
      <c r="O1799" s="31">
        <v>43391.3490422801</v>
      </c>
      <c r="P1799" s="32">
        <v>43391.3527677083</v>
      </c>
      <c r="Q1799" s="28" t="s">
        <v>5103</v>
      </c>
      <c r="R1799" s="29" t="s">
        <v>38</v>
      </c>
      <c r="S1799" s="28" t="s">
        <v>90</v>
      </c>
      <c r="T1799" s="28" t="s">
        <v>38</v>
      </c>
      <c r="U1799" s="5" t="s">
        <v>38</v>
      </c>
      <c r="V1799" s="28" t="s">
        <v>5106</v>
      </c>
      <c r="W1799" s="7" t="s">
        <v>38</v>
      </c>
      <c r="X1799" s="7" t="s">
        <v>38</v>
      </c>
      <c r="Y1799" s="5" t="s">
        <v>38</v>
      </c>
      <c r="Z1799" s="5" t="s">
        <v>38</v>
      </c>
      <c r="AA1799" s="6" t="s">
        <v>38</v>
      </c>
      <c r="AB1799" s="6" t="s">
        <v>38</v>
      </c>
      <c r="AC1799" s="6" t="s">
        <v>38</v>
      </c>
      <c r="AD1799" s="6" t="s">
        <v>38</v>
      </c>
      <c r="AE1799" s="6" t="s">
        <v>38</v>
      </c>
    </row>
    <row r="1800">
      <c r="A1800" s="28" t="s">
        <v>1036</v>
      </c>
      <c r="B1800" s="6" t="s">
        <v>1031</v>
      </c>
      <c r="C1800" s="6" t="s">
        <v>6330</v>
      </c>
      <c r="D1800" s="7" t="s">
        <v>45</v>
      </c>
      <c r="E1800" s="28" t="s">
        <v>4865</v>
      </c>
      <c r="F1800" s="5" t="s">
        <v>209</v>
      </c>
      <c r="G1800" s="6" t="s">
        <v>210</v>
      </c>
      <c r="H1800" s="6" t="s">
        <v>38</v>
      </c>
      <c r="I1800" s="6" t="s">
        <v>38</v>
      </c>
      <c r="J1800" s="8" t="s">
        <v>234</v>
      </c>
      <c r="K1800" s="5" t="s">
        <v>235</v>
      </c>
      <c r="L1800" s="7" t="s">
        <v>236</v>
      </c>
      <c r="M1800" s="9">
        <v>217400</v>
      </c>
      <c r="N1800" s="5" t="s">
        <v>274</v>
      </c>
      <c r="O1800" s="31">
        <v>43391.349043206</v>
      </c>
      <c r="P1800" s="32">
        <v>43391.3527677083</v>
      </c>
      <c r="Q1800" s="28" t="s">
        <v>1030</v>
      </c>
      <c r="R1800" s="29" t="s">
        <v>38</v>
      </c>
      <c r="S1800" s="28" t="s">
        <v>56</v>
      </c>
      <c r="T1800" s="28" t="s">
        <v>230</v>
      </c>
      <c r="U1800" s="5" t="s">
        <v>213</v>
      </c>
      <c r="V1800" s="28" t="s">
        <v>63</v>
      </c>
      <c r="W1800" s="7" t="s">
        <v>38</v>
      </c>
      <c r="X1800" s="7" t="s">
        <v>38</v>
      </c>
      <c r="Y1800" s="5" t="s">
        <v>214</v>
      </c>
      <c r="Z1800" s="5" t="s">
        <v>38</v>
      </c>
      <c r="AA1800" s="6" t="s">
        <v>38</v>
      </c>
      <c r="AB1800" s="6" t="s">
        <v>38</v>
      </c>
      <c r="AC1800" s="6" t="s">
        <v>38</v>
      </c>
      <c r="AD1800" s="6" t="s">
        <v>38</v>
      </c>
      <c r="AE1800" s="6" t="s">
        <v>38</v>
      </c>
    </row>
    <row r="1801">
      <c r="A1801" s="30" t="s">
        <v>2609</v>
      </c>
      <c r="B1801" s="6" t="s">
        <v>2607</v>
      </c>
      <c r="C1801" s="6" t="s">
        <v>1094</v>
      </c>
      <c r="D1801" s="7" t="s">
        <v>45</v>
      </c>
      <c r="E1801" s="28" t="s">
        <v>4865</v>
      </c>
      <c r="F1801" s="5" t="s">
        <v>332</v>
      </c>
      <c r="G1801" s="6" t="s">
        <v>37</v>
      </c>
      <c r="H1801" s="6" t="s">
        <v>38</v>
      </c>
      <c r="I1801" s="6" t="s">
        <v>38</v>
      </c>
      <c r="J1801" s="8" t="s">
        <v>341</v>
      </c>
      <c r="K1801" s="5" t="s">
        <v>342</v>
      </c>
      <c r="L1801" s="7" t="s">
        <v>343</v>
      </c>
      <c r="M1801" s="9">
        <v>262301</v>
      </c>
      <c r="N1801" s="5" t="s">
        <v>352</v>
      </c>
      <c r="O1801" s="31">
        <v>43391.3490440972</v>
      </c>
      <c r="Q1801" s="28" t="s">
        <v>2606</v>
      </c>
      <c r="R1801" s="29" t="s">
        <v>38</v>
      </c>
      <c r="S1801" s="28" t="s">
        <v>90</v>
      </c>
      <c r="T1801" s="28" t="s">
        <v>345</v>
      </c>
      <c r="U1801" s="5" t="s">
        <v>1000</v>
      </c>
      <c r="V1801" s="28" t="s">
        <v>1484</v>
      </c>
      <c r="W1801" s="7" t="s">
        <v>38</v>
      </c>
      <c r="X1801" s="7" t="s">
        <v>38</v>
      </c>
      <c r="Y1801" s="5" t="s">
        <v>38</v>
      </c>
      <c r="Z1801" s="5" t="s">
        <v>38</v>
      </c>
      <c r="AA1801" s="6" t="s">
        <v>38</v>
      </c>
      <c r="AB1801" s="6" t="s">
        <v>38</v>
      </c>
      <c r="AC1801" s="6" t="s">
        <v>38</v>
      </c>
      <c r="AD1801" s="6" t="s">
        <v>38</v>
      </c>
      <c r="AE1801" s="6" t="s">
        <v>38</v>
      </c>
    </row>
    <row r="1802">
      <c r="A1802" s="28" t="s">
        <v>2547</v>
      </c>
      <c r="B1802" s="6" t="s">
        <v>2545</v>
      </c>
      <c r="C1802" s="6" t="s">
        <v>1032</v>
      </c>
      <c r="D1802" s="7" t="s">
        <v>45</v>
      </c>
      <c r="E1802" s="28" t="s">
        <v>4865</v>
      </c>
      <c r="F1802" s="5" t="s">
        <v>332</v>
      </c>
      <c r="G1802" s="6" t="s">
        <v>37</v>
      </c>
      <c r="H1802" s="6" t="s">
        <v>38</v>
      </c>
      <c r="I1802" s="6" t="s">
        <v>38</v>
      </c>
      <c r="J1802" s="8" t="s">
        <v>2158</v>
      </c>
      <c r="K1802" s="5" t="s">
        <v>2159</v>
      </c>
      <c r="L1802" s="7" t="s">
        <v>2160</v>
      </c>
      <c r="M1802" s="9">
        <v>260701</v>
      </c>
      <c r="N1802" s="5" t="s">
        <v>41</v>
      </c>
      <c r="O1802" s="31">
        <v>43391.3490451736</v>
      </c>
      <c r="P1802" s="32">
        <v>43391.3527677083</v>
      </c>
      <c r="Q1802" s="28" t="s">
        <v>2544</v>
      </c>
      <c r="R1802" s="29" t="s">
        <v>38</v>
      </c>
      <c r="S1802" s="28" t="s">
        <v>90</v>
      </c>
      <c r="T1802" s="28" t="s">
        <v>2273</v>
      </c>
      <c r="U1802" s="5" t="s">
        <v>1000</v>
      </c>
      <c r="V1802" s="28" t="s">
        <v>2274</v>
      </c>
      <c r="W1802" s="7" t="s">
        <v>38</v>
      </c>
      <c r="X1802" s="7" t="s">
        <v>38</v>
      </c>
      <c r="Y1802" s="5" t="s">
        <v>38</v>
      </c>
      <c r="Z1802" s="5" t="s">
        <v>38</v>
      </c>
      <c r="AA1802" s="6" t="s">
        <v>38</v>
      </c>
      <c r="AB1802" s="6" t="s">
        <v>38</v>
      </c>
      <c r="AC1802" s="6" t="s">
        <v>38</v>
      </c>
      <c r="AD1802" s="6" t="s">
        <v>38</v>
      </c>
      <c r="AE1802" s="6" t="s">
        <v>38</v>
      </c>
    </row>
    <row r="1803">
      <c r="A1803" s="28" t="s">
        <v>6331</v>
      </c>
      <c r="B1803" s="6" t="s">
        <v>6332</v>
      </c>
      <c r="C1803" s="6" t="s">
        <v>2621</v>
      </c>
      <c r="D1803" s="7" t="s">
        <v>45</v>
      </c>
      <c r="E1803" s="28" t="s">
        <v>4865</v>
      </c>
      <c r="F1803" s="5" t="s">
        <v>195</v>
      </c>
      <c r="G1803" s="6" t="s">
        <v>37</v>
      </c>
      <c r="H1803" s="6" t="s">
        <v>38</v>
      </c>
      <c r="I1803" s="6" t="s">
        <v>38</v>
      </c>
      <c r="J1803" s="8" t="s">
        <v>2158</v>
      </c>
      <c r="K1803" s="5" t="s">
        <v>2159</v>
      </c>
      <c r="L1803" s="7" t="s">
        <v>2160</v>
      </c>
      <c r="M1803" s="9">
        <v>262701</v>
      </c>
      <c r="N1803" s="5" t="s">
        <v>41</v>
      </c>
      <c r="O1803" s="31">
        <v>43391.3490460648</v>
      </c>
      <c r="P1803" s="32">
        <v>43391.3527679051</v>
      </c>
      <c r="Q1803" s="28" t="s">
        <v>38</v>
      </c>
      <c r="R1803" s="29" t="s">
        <v>38</v>
      </c>
      <c r="S1803" s="28" t="s">
        <v>90</v>
      </c>
      <c r="T1803" s="28" t="s">
        <v>38</v>
      </c>
      <c r="U1803" s="5" t="s">
        <v>38</v>
      </c>
      <c r="V1803" s="28" t="s">
        <v>2274</v>
      </c>
      <c r="W1803" s="7" t="s">
        <v>38</v>
      </c>
      <c r="X1803" s="7" t="s">
        <v>38</v>
      </c>
      <c r="Y1803" s="5" t="s">
        <v>38</v>
      </c>
      <c r="Z1803" s="5" t="s">
        <v>38</v>
      </c>
      <c r="AA1803" s="6" t="s">
        <v>38</v>
      </c>
      <c r="AB1803" s="6" t="s">
        <v>38</v>
      </c>
      <c r="AC1803" s="6" t="s">
        <v>38</v>
      </c>
      <c r="AD1803" s="6" t="s">
        <v>38</v>
      </c>
      <c r="AE1803" s="6" t="s">
        <v>38</v>
      </c>
    </row>
    <row r="1804">
      <c r="A1804" s="28" t="s">
        <v>386</v>
      </c>
      <c r="B1804" s="6" t="s">
        <v>385</v>
      </c>
      <c r="C1804" s="6" t="s">
        <v>245</v>
      </c>
      <c r="D1804" s="7" t="s">
        <v>45</v>
      </c>
      <c r="E1804" s="28" t="s">
        <v>4865</v>
      </c>
      <c r="F1804" s="5" t="s">
        <v>22</v>
      </c>
      <c r="G1804" s="6" t="s">
        <v>263</v>
      </c>
      <c r="H1804" s="6" t="s">
        <v>38</v>
      </c>
      <c r="I1804" s="6" t="s">
        <v>38</v>
      </c>
      <c r="J1804" s="8" t="s">
        <v>373</v>
      </c>
      <c r="K1804" s="5" t="s">
        <v>374</v>
      </c>
      <c r="L1804" s="7" t="s">
        <v>375</v>
      </c>
      <c r="M1804" s="9">
        <v>206601</v>
      </c>
      <c r="N1804" s="5" t="s">
        <v>376</v>
      </c>
      <c r="O1804" s="31">
        <v>43391.3490469907</v>
      </c>
      <c r="P1804" s="32">
        <v>43391.3527679051</v>
      </c>
      <c r="Q1804" s="28" t="s">
        <v>384</v>
      </c>
      <c r="R1804" s="29" t="s">
        <v>38</v>
      </c>
      <c r="S1804" s="28" t="s">
        <v>177</v>
      </c>
      <c r="T1804" s="28" t="s">
        <v>367</v>
      </c>
      <c r="U1804" s="5" t="s">
        <v>387</v>
      </c>
      <c r="V1804" s="28" t="s">
        <v>6333</v>
      </c>
      <c r="W1804" s="7" t="s">
        <v>388</v>
      </c>
      <c r="X1804" s="7" t="s">
        <v>6252</v>
      </c>
      <c r="Y1804" s="5" t="s">
        <v>214</v>
      </c>
      <c r="Z1804" s="5" t="s">
        <v>38</v>
      </c>
      <c r="AA1804" s="6" t="s">
        <v>38</v>
      </c>
      <c r="AB1804" s="6" t="s">
        <v>38</v>
      </c>
      <c r="AC1804" s="6" t="s">
        <v>38</v>
      </c>
      <c r="AD1804" s="6" t="s">
        <v>38</v>
      </c>
      <c r="AE1804" s="6" t="s">
        <v>38</v>
      </c>
    </row>
    <row r="1805">
      <c r="A1805" s="30" t="s">
        <v>5761</v>
      </c>
      <c r="B1805" s="6" t="s">
        <v>5757</v>
      </c>
      <c r="C1805" s="6" t="s">
        <v>5758</v>
      </c>
      <c r="D1805" s="7" t="s">
        <v>45</v>
      </c>
      <c r="E1805" s="28" t="s">
        <v>4865</v>
      </c>
      <c r="F1805" s="5" t="s">
        <v>22</v>
      </c>
      <c r="G1805" s="6" t="s">
        <v>263</v>
      </c>
      <c r="H1805" s="6" t="s">
        <v>38</v>
      </c>
      <c r="I1805" s="6" t="s">
        <v>38</v>
      </c>
      <c r="J1805" s="8" t="s">
        <v>373</v>
      </c>
      <c r="K1805" s="5" t="s">
        <v>374</v>
      </c>
      <c r="L1805" s="7" t="s">
        <v>375</v>
      </c>
      <c r="M1805" s="9">
        <v>351601</v>
      </c>
      <c r="N1805" s="5" t="s">
        <v>352</v>
      </c>
      <c r="O1805" s="31">
        <v>43391.3490596065</v>
      </c>
      <c r="Q1805" s="28" t="s">
        <v>5756</v>
      </c>
      <c r="R1805" s="29" t="s">
        <v>38</v>
      </c>
      <c r="S1805" s="28" t="s">
        <v>1691</v>
      </c>
      <c r="T1805" s="28" t="s">
        <v>367</v>
      </c>
      <c r="U1805" s="5" t="s">
        <v>5762</v>
      </c>
      <c r="V1805" s="28" t="s">
        <v>5763</v>
      </c>
      <c r="W1805" s="7" t="s">
        <v>5764</v>
      </c>
      <c r="X1805" s="7" t="s">
        <v>6252</v>
      </c>
      <c r="Y1805" s="5" t="s">
        <v>214</v>
      </c>
      <c r="Z1805" s="5" t="s">
        <v>38</v>
      </c>
      <c r="AA1805" s="6" t="s">
        <v>38</v>
      </c>
      <c r="AB1805" s="6" t="s">
        <v>38</v>
      </c>
      <c r="AC1805" s="6" t="s">
        <v>38</v>
      </c>
      <c r="AD1805" s="6" t="s">
        <v>38</v>
      </c>
      <c r="AE1805" s="6" t="s">
        <v>38</v>
      </c>
    </row>
    <row r="1806">
      <c r="A1806" s="28" t="s">
        <v>5774</v>
      </c>
      <c r="B1806" s="6" t="s">
        <v>5773</v>
      </c>
      <c r="C1806" s="6" t="s">
        <v>5758</v>
      </c>
      <c r="D1806" s="7" t="s">
        <v>45</v>
      </c>
      <c r="E1806" s="28" t="s">
        <v>4865</v>
      </c>
      <c r="F1806" s="5" t="s">
        <v>22</v>
      </c>
      <c r="G1806" s="6" t="s">
        <v>263</v>
      </c>
      <c r="H1806" s="6" t="s">
        <v>38</v>
      </c>
      <c r="I1806" s="6" t="s">
        <v>38</v>
      </c>
      <c r="J1806" s="8" t="s">
        <v>373</v>
      </c>
      <c r="K1806" s="5" t="s">
        <v>374</v>
      </c>
      <c r="L1806" s="7" t="s">
        <v>375</v>
      </c>
      <c r="M1806" s="9">
        <v>351901</v>
      </c>
      <c r="N1806" s="5" t="s">
        <v>264</v>
      </c>
      <c r="O1806" s="31">
        <v>43391.3490800116</v>
      </c>
      <c r="P1806" s="32">
        <v>43391.3527680903</v>
      </c>
      <c r="Q1806" s="28" t="s">
        <v>5772</v>
      </c>
      <c r="R1806" s="29" t="s">
        <v>6334</v>
      </c>
      <c r="S1806" s="28" t="s">
        <v>381</v>
      </c>
      <c r="T1806" s="28" t="s">
        <v>367</v>
      </c>
      <c r="U1806" s="5" t="s">
        <v>382</v>
      </c>
      <c r="V1806" s="28" t="s">
        <v>6335</v>
      </c>
      <c r="W1806" s="7" t="s">
        <v>5775</v>
      </c>
      <c r="X1806" s="7" t="s">
        <v>6252</v>
      </c>
      <c r="Y1806" s="5" t="s">
        <v>214</v>
      </c>
      <c r="Z1806" s="5" t="s">
        <v>38</v>
      </c>
      <c r="AA1806" s="6" t="s">
        <v>38</v>
      </c>
      <c r="AB1806" s="6" t="s">
        <v>38</v>
      </c>
      <c r="AC1806" s="6" t="s">
        <v>38</v>
      </c>
      <c r="AD1806" s="6" t="s">
        <v>38</v>
      </c>
      <c r="AE1806" s="6" t="s">
        <v>38</v>
      </c>
    </row>
    <row r="1807">
      <c r="A1807" s="28" t="s">
        <v>5778</v>
      </c>
      <c r="B1807" s="6" t="s">
        <v>5777</v>
      </c>
      <c r="C1807" s="6" t="s">
        <v>5758</v>
      </c>
      <c r="D1807" s="7" t="s">
        <v>45</v>
      </c>
      <c r="E1807" s="28" t="s">
        <v>4865</v>
      </c>
      <c r="F1807" s="5" t="s">
        <v>22</v>
      </c>
      <c r="G1807" s="6" t="s">
        <v>263</v>
      </c>
      <c r="H1807" s="6" t="s">
        <v>38</v>
      </c>
      <c r="I1807" s="6" t="s">
        <v>38</v>
      </c>
      <c r="J1807" s="8" t="s">
        <v>373</v>
      </c>
      <c r="K1807" s="5" t="s">
        <v>374</v>
      </c>
      <c r="L1807" s="7" t="s">
        <v>375</v>
      </c>
      <c r="M1807" s="9">
        <v>352001</v>
      </c>
      <c r="N1807" s="5" t="s">
        <v>376</v>
      </c>
      <c r="O1807" s="31">
        <v>43391.349094294</v>
      </c>
      <c r="P1807" s="32">
        <v>43391.3527682523</v>
      </c>
      <c r="Q1807" s="28" t="s">
        <v>5776</v>
      </c>
      <c r="R1807" s="29" t="s">
        <v>38</v>
      </c>
      <c r="S1807" s="28" t="s">
        <v>56</v>
      </c>
      <c r="T1807" s="28" t="s">
        <v>367</v>
      </c>
      <c r="U1807" s="5" t="s">
        <v>368</v>
      </c>
      <c r="V1807" s="28" t="s">
        <v>6335</v>
      </c>
      <c r="W1807" s="7" t="s">
        <v>5779</v>
      </c>
      <c r="X1807" s="7" t="s">
        <v>6252</v>
      </c>
      <c r="Y1807" s="5" t="s">
        <v>214</v>
      </c>
      <c r="Z1807" s="5" t="s">
        <v>38</v>
      </c>
      <c r="AA1807" s="6" t="s">
        <v>38</v>
      </c>
      <c r="AB1807" s="6" t="s">
        <v>38</v>
      </c>
      <c r="AC1807" s="6" t="s">
        <v>38</v>
      </c>
      <c r="AD1807" s="6" t="s">
        <v>38</v>
      </c>
      <c r="AE1807" s="6" t="s">
        <v>38</v>
      </c>
    </row>
    <row r="1808">
      <c r="A1808" s="28" t="s">
        <v>1027</v>
      </c>
      <c r="B1808" s="6" t="s">
        <v>1019</v>
      </c>
      <c r="C1808" s="6" t="s">
        <v>1020</v>
      </c>
      <c r="D1808" s="7" t="s">
        <v>45</v>
      </c>
      <c r="E1808" s="28" t="s">
        <v>4865</v>
      </c>
      <c r="F1808" s="5" t="s">
        <v>22</v>
      </c>
      <c r="G1808" s="6" t="s">
        <v>263</v>
      </c>
      <c r="H1808" s="6" t="s">
        <v>38</v>
      </c>
      <c r="I1808" s="6" t="s">
        <v>38</v>
      </c>
      <c r="J1808" s="8" t="s">
        <v>1024</v>
      </c>
      <c r="K1808" s="5" t="s">
        <v>1025</v>
      </c>
      <c r="L1808" s="7" t="s">
        <v>1026</v>
      </c>
      <c r="M1808" s="9">
        <v>221101</v>
      </c>
      <c r="N1808" s="5" t="s">
        <v>264</v>
      </c>
      <c r="O1808" s="31">
        <v>43391.3491064005</v>
      </c>
      <c r="P1808" s="32">
        <v>43391.3527682523</v>
      </c>
      <c r="Q1808" s="28" t="s">
        <v>1018</v>
      </c>
      <c r="R1808" s="29" t="s">
        <v>6336</v>
      </c>
      <c r="S1808" s="28" t="s">
        <v>381</v>
      </c>
      <c r="T1808" s="28" t="s">
        <v>367</v>
      </c>
      <c r="U1808" s="5" t="s">
        <v>382</v>
      </c>
      <c r="V1808" s="28" t="s">
        <v>1028</v>
      </c>
      <c r="W1808" s="7" t="s">
        <v>1029</v>
      </c>
      <c r="X1808" s="7" t="s">
        <v>6252</v>
      </c>
      <c r="Y1808" s="5" t="s">
        <v>214</v>
      </c>
      <c r="Z1808" s="5" t="s">
        <v>38</v>
      </c>
      <c r="AA1808" s="6" t="s">
        <v>38</v>
      </c>
      <c r="AB1808" s="6" t="s">
        <v>38</v>
      </c>
      <c r="AC1808" s="6" t="s">
        <v>38</v>
      </c>
      <c r="AD1808" s="6" t="s">
        <v>38</v>
      </c>
      <c r="AE1808" s="6" t="s">
        <v>38</v>
      </c>
    </row>
    <row r="1809">
      <c r="A1809" s="28" t="s">
        <v>5621</v>
      </c>
      <c r="B1809" s="6" t="s">
        <v>5617</v>
      </c>
      <c r="C1809" s="6" t="s">
        <v>5350</v>
      </c>
      <c r="D1809" s="7" t="s">
        <v>45</v>
      </c>
      <c r="E1809" s="28" t="s">
        <v>4865</v>
      </c>
      <c r="F1809" s="5" t="s">
        <v>22</v>
      </c>
      <c r="G1809" s="6" t="s">
        <v>263</v>
      </c>
      <c r="H1809" s="6" t="s">
        <v>38</v>
      </c>
      <c r="I1809" s="6" t="s">
        <v>38</v>
      </c>
      <c r="J1809" s="8" t="s">
        <v>5618</v>
      </c>
      <c r="K1809" s="5" t="s">
        <v>5619</v>
      </c>
      <c r="L1809" s="7" t="s">
        <v>5620</v>
      </c>
      <c r="M1809" s="9">
        <v>348401</v>
      </c>
      <c r="N1809" s="5" t="s">
        <v>274</v>
      </c>
      <c r="O1809" s="31">
        <v>43391.3491184838</v>
      </c>
      <c r="P1809" s="32">
        <v>43391.3527684375</v>
      </c>
      <c r="Q1809" s="28" t="s">
        <v>5616</v>
      </c>
      <c r="R1809" s="29" t="s">
        <v>38</v>
      </c>
      <c r="S1809" s="28" t="s">
        <v>56</v>
      </c>
      <c r="T1809" s="28" t="s">
        <v>367</v>
      </c>
      <c r="U1809" s="5" t="s">
        <v>368</v>
      </c>
      <c r="V1809" s="28" t="s">
        <v>5622</v>
      </c>
      <c r="W1809" s="7" t="s">
        <v>5623</v>
      </c>
      <c r="X1809" s="7" t="s">
        <v>6252</v>
      </c>
      <c r="Y1809" s="5" t="s">
        <v>267</v>
      </c>
      <c r="Z1809" s="5" t="s">
        <v>38</v>
      </c>
      <c r="AA1809" s="6" t="s">
        <v>38</v>
      </c>
      <c r="AB1809" s="6" t="s">
        <v>38</v>
      </c>
      <c r="AC1809" s="6" t="s">
        <v>38</v>
      </c>
      <c r="AD1809" s="6" t="s">
        <v>38</v>
      </c>
      <c r="AE1809" s="6" t="s">
        <v>38</v>
      </c>
    </row>
    <row r="1810">
      <c r="A1810" s="28" t="s">
        <v>6337</v>
      </c>
      <c r="B1810" s="6" t="s">
        <v>6338</v>
      </c>
      <c r="C1810" s="6" t="s">
        <v>650</v>
      </c>
      <c r="D1810" s="7" t="s">
        <v>45</v>
      </c>
      <c r="E1810" s="28" t="s">
        <v>4865</v>
      </c>
      <c r="F1810" s="5" t="s">
        <v>195</v>
      </c>
      <c r="G1810" s="6" t="s">
        <v>37</v>
      </c>
      <c r="H1810" s="6" t="s">
        <v>38</v>
      </c>
      <c r="I1810" s="6" t="s">
        <v>38</v>
      </c>
      <c r="J1810" s="8" t="s">
        <v>1531</v>
      </c>
      <c r="K1810" s="5" t="s">
        <v>1532</v>
      </c>
      <c r="L1810" s="7" t="s">
        <v>1533</v>
      </c>
      <c r="M1810" s="9">
        <v>236400</v>
      </c>
      <c r="N1810" s="5" t="s">
        <v>41</v>
      </c>
      <c r="O1810" s="31">
        <v>43391.3491314815</v>
      </c>
      <c r="P1810" s="32">
        <v>43391.3527684375</v>
      </c>
      <c r="Q1810" s="28" t="s">
        <v>38</v>
      </c>
      <c r="R1810" s="29" t="s">
        <v>38</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c r="A1811" s="28" t="s">
        <v>6339</v>
      </c>
      <c r="B1811" s="6" t="s">
        <v>6340</v>
      </c>
      <c r="C1811" s="6" t="s">
        <v>192</v>
      </c>
      <c r="D1811" s="7" t="s">
        <v>45</v>
      </c>
      <c r="E1811" s="28" t="s">
        <v>4865</v>
      </c>
      <c r="F1811" s="5" t="s">
        <v>195</v>
      </c>
      <c r="G1811" s="6" t="s">
        <v>37</v>
      </c>
      <c r="H1811" s="6" t="s">
        <v>38</v>
      </c>
      <c r="I1811" s="6" t="s">
        <v>38</v>
      </c>
      <c r="J1811" s="8" t="s">
        <v>4689</v>
      </c>
      <c r="K1811" s="5" t="s">
        <v>4690</v>
      </c>
      <c r="L1811" s="7" t="s">
        <v>4691</v>
      </c>
      <c r="M1811" s="9">
        <v>322300</v>
      </c>
      <c r="N1811" s="5" t="s">
        <v>41</v>
      </c>
      <c r="O1811" s="31">
        <v>43391.3491327546</v>
      </c>
      <c r="P1811" s="32">
        <v>43391.3527686343</v>
      </c>
      <c r="Q1811" s="28" t="s">
        <v>38</v>
      </c>
      <c r="R1811" s="29" t="s">
        <v>38</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c r="A1812" s="28" t="s">
        <v>4736</v>
      </c>
      <c r="B1812" s="6" t="s">
        <v>4740</v>
      </c>
      <c r="C1812" s="6" t="s">
        <v>4700</v>
      </c>
      <c r="D1812" s="7" t="s">
        <v>45</v>
      </c>
      <c r="E1812" s="28" t="s">
        <v>4865</v>
      </c>
      <c r="F1812" s="5" t="s">
        <v>22</v>
      </c>
      <c r="G1812" s="6" t="s">
        <v>263</v>
      </c>
      <c r="H1812" s="6" t="s">
        <v>38</v>
      </c>
      <c r="I1812" s="6" t="s">
        <v>38</v>
      </c>
      <c r="J1812" s="8" t="s">
        <v>4733</v>
      </c>
      <c r="K1812" s="5" t="s">
        <v>4734</v>
      </c>
      <c r="L1812" s="7" t="s">
        <v>4735</v>
      </c>
      <c r="M1812" s="9">
        <v>323201</v>
      </c>
      <c r="N1812" s="5" t="s">
        <v>376</v>
      </c>
      <c r="O1812" s="31">
        <v>43391.3491336458</v>
      </c>
      <c r="P1812" s="32">
        <v>43391.3527687847</v>
      </c>
      <c r="Q1812" s="28" t="s">
        <v>4731</v>
      </c>
      <c r="R1812" s="29" t="s">
        <v>38</v>
      </c>
      <c r="S1812" s="28" t="s">
        <v>90</v>
      </c>
      <c r="T1812" s="28" t="s">
        <v>1678</v>
      </c>
      <c r="U1812" s="5" t="s">
        <v>368</v>
      </c>
      <c r="V1812" s="28" t="s">
        <v>4737</v>
      </c>
      <c r="W1812" s="7" t="s">
        <v>4738</v>
      </c>
      <c r="X1812" s="7" t="s">
        <v>6252</v>
      </c>
      <c r="Y1812" s="5" t="s">
        <v>267</v>
      </c>
      <c r="Z1812" s="5" t="s">
        <v>38</v>
      </c>
      <c r="AA1812" s="6" t="s">
        <v>38</v>
      </c>
      <c r="AB1812" s="6" t="s">
        <v>38</v>
      </c>
      <c r="AC1812" s="6" t="s">
        <v>38</v>
      </c>
      <c r="AD1812" s="6" t="s">
        <v>38</v>
      </c>
      <c r="AE1812" s="6" t="s">
        <v>38</v>
      </c>
    </row>
    <row r="1813">
      <c r="A1813" s="28" t="s">
        <v>1651</v>
      </c>
      <c r="B1813" s="6" t="s">
        <v>1650</v>
      </c>
      <c r="C1813" s="6" t="s">
        <v>644</v>
      </c>
      <c r="D1813" s="7" t="s">
        <v>45</v>
      </c>
      <c r="E1813" s="28" t="s">
        <v>4865</v>
      </c>
      <c r="F1813" s="5" t="s">
        <v>209</v>
      </c>
      <c r="G1813" s="6" t="s">
        <v>210</v>
      </c>
      <c r="H1813" s="6" t="s">
        <v>38</v>
      </c>
      <c r="I1813" s="6" t="s">
        <v>38</v>
      </c>
      <c r="J1813" s="8" t="s">
        <v>288</v>
      </c>
      <c r="K1813" s="5" t="s">
        <v>289</v>
      </c>
      <c r="L1813" s="7" t="s">
        <v>290</v>
      </c>
      <c r="M1813" s="9">
        <v>308101</v>
      </c>
      <c r="N1813" s="5" t="s">
        <v>274</v>
      </c>
      <c r="O1813" s="31">
        <v>43391.3491475694</v>
      </c>
      <c r="P1813" s="32">
        <v>43391.3527687847</v>
      </c>
      <c r="Q1813" s="28" t="s">
        <v>1649</v>
      </c>
      <c r="R1813" s="29" t="s">
        <v>38</v>
      </c>
      <c r="S1813" s="28" t="s">
        <v>56</v>
      </c>
      <c r="T1813" s="28" t="s">
        <v>230</v>
      </c>
      <c r="U1813" s="5" t="s">
        <v>213</v>
      </c>
      <c r="V1813" s="28" t="s">
        <v>63</v>
      </c>
      <c r="W1813" s="7" t="s">
        <v>38</v>
      </c>
      <c r="X1813" s="7" t="s">
        <v>38</v>
      </c>
      <c r="Y1813" s="5" t="s">
        <v>214</v>
      </c>
      <c r="Z1813" s="5" t="s">
        <v>38</v>
      </c>
      <c r="AA1813" s="6" t="s">
        <v>38</v>
      </c>
      <c r="AB1813" s="6" t="s">
        <v>38</v>
      </c>
      <c r="AC1813" s="6" t="s">
        <v>38</v>
      </c>
      <c r="AD1813" s="6" t="s">
        <v>38</v>
      </c>
      <c r="AE1813" s="6" t="s">
        <v>38</v>
      </c>
    </row>
    <row r="1814">
      <c r="A1814" s="28" t="s">
        <v>1843</v>
      </c>
      <c r="B1814" s="6" t="s">
        <v>1841</v>
      </c>
      <c r="C1814" s="6" t="s">
        <v>1581</v>
      </c>
      <c r="D1814" s="7" t="s">
        <v>45</v>
      </c>
      <c r="E1814" s="28" t="s">
        <v>4865</v>
      </c>
      <c r="F1814" s="5" t="s">
        <v>209</v>
      </c>
      <c r="G1814" s="6" t="s">
        <v>210</v>
      </c>
      <c r="H1814" s="6" t="s">
        <v>38</v>
      </c>
      <c r="I1814" s="6" t="s">
        <v>38</v>
      </c>
      <c r="J1814" s="8" t="s">
        <v>288</v>
      </c>
      <c r="K1814" s="5" t="s">
        <v>289</v>
      </c>
      <c r="L1814" s="7" t="s">
        <v>290</v>
      </c>
      <c r="M1814" s="9">
        <v>345901</v>
      </c>
      <c r="N1814" s="5" t="s">
        <v>274</v>
      </c>
      <c r="O1814" s="31">
        <v>43391.3491486458</v>
      </c>
      <c r="P1814" s="32">
        <v>43391.3527689815</v>
      </c>
      <c r="Q1814" s="28" t="s">
        <v>1840</v>
      </c>
      <c r="R1814" s="29" t="s">
        <v>38</v>
      </c>
      <c r="S1814" s="28" t="s">
        <v>56</v>
      </c>
      <c r="T1814" s="28" t="s">
        <v>230</v>
      </c>
      <c r="U1814" s="5" t="s">
        <v>213</v>
      </c>
      <c r="V1814" s="28" t="s">
        <v>63</v>
      </c>
      <c r="W1814" s="7" t="s">
        <v>38</v>
      </c>
      <c r="X1814" s="7" t="s">
        <v>38</v>
      </c>
      <c r="Y1814" s="5" t="s">
        <v>214</v>
      </c>
      <c r="Z1814" s="5" t="s">
        <v>38</v>
      </c>
      <c r="AA1814" s="6" t="s">
        <v>38</v>
      </c>
      <c r="AB1814" s="6" t="s">
        <v>38</v>
      </c>
      <c r="AC1814" s="6" t="s">
        <v>38</v>
      </c>
      <c r="AD1814" s="6" t="s">
        <v>38</v>
      </c>
      <c r="AE1814" s="6" t="s">
        <v>38</v>
      </c>
    </row>
    <row r="1815">
      <c r="A1815" s="28" t="s">
        <v>2361</v>
      </c>
      <c r="B1815" s="6" t="s">
        <v>2360</v>
      </c>
      <c r="C1815" s="6" t="s">
        <v>2352</v>
      </c>
      <c r="D1815" s="7" t="s">
        <v>45</v>
      </c>
      <c r="E1815" s="28" t="s">
        <v>4865</v>
      </c>
      <c r="F1815" s="5" t="s">
        <v>209</v>
      </c>
      <c r="G1815" s="6" t="s">
        <v>210</v>
      </c>
      <c r="H1815" s="6" t="s">
        <v>38</v>
      </c>
      <c r="I1815" s="6" t="s">
        <v>38</v>
      </c>
      <c r="J1815" s="8" t="s">
        <v>984</v>
      </c>
      <c r="K1815" s="5" t="s">
        <v>985</v>
      </c>
      <c r="L1815" s="7" t="s">
        <v>986</v>
      </c>
      <c r="M1815" s="9">
        <v>255001</v>
      </c>
      <c r="N1815" s="5" t="s">
        <v>274</v>
      </c>
      <c r="O1815" s="31">
        <v>43391.3491497338</v>
      </c>
      <c r="P1815" s="32">
        <v>43391.3527689815</v>
      </c>
      <c r="Q1815" s="28" t="s">
        <v>2359</v>
      </c>
      <c r="R1815" s="29" t="s">
        <v>38</v>
      </c>
      <c r="S1815" s="28" t="s">
        <v>56</v>
      </c>
      <c r="T1815" s="28" t="s">
        <v>230</v>
      </c>
      <c r="U1815" s="5" t="s">
        <v>213</v>
      </c>
      <c r="V1815" s="28" t="s">
        <v>63</v>
      </c>
      <c r="W1815" s="7" t="s">
        <v>38</v>
      </c>
      <c r="X1815" s="7" t="s">
        <v>38</v>
      </c>
      <c r="Y1815" s="5" t="s">
        <v>38</v>
      </c>
      <c r="Z1815" s="5" t="s">
        <v>38</v>
      </c>
      <c r="AA1815" s="6" t="s">
        <v>38</v>
      </c>
      <c r="AB1815" s="6" t="s">
        <v>38</v>
      </c>
      <c r="AC1815" s="6" t="s">
        <v>38</v>
      </c>
      <c r="AD1815" s="6" t="s">
        <v>38</v>
      </c>
      <c r="AE1815" s="6" t="s">
        <v>38</v>
      </c>
    </row>
    <row r="1816">
      <c r="A1816" s="30" t="s">
        <v>6341</v>
      </c>
      <c r="B1816" s="6" t="s">
        <v>6323</v>
      </c>
      <c r="C1816" s="6" t="s">
        <v>6342</v>
      </c>
      <c r="D1816" s="7" t="s">
        <v>45</v>
      </c>
      <c r="E1816" s="28" t="s">
        <v>4865</v>
      </c>
      <c r="F1816" s="5" t="s">
        <v>287</v>
      </c>
      <c r="G1816" s="6" t="s">
        <v>37</v>
      </c>
      <c r="H1816" s="6" t="s">
        <v>38</v>
      </c>
      <c r="I1816" s="6" t="s">
        <v>38</v>
      </c>
      <c r="J1816" s="8" t="s">
        <v>6325</v>
      </c>
      <c r="K1816" s="5" t="s">
        <v>1674</v>
      </c>
      <c r="L1816" s="7" t="s">
        <v>6326</v>
      </c>
      <c r="M1816" s="9">
        <v>220101</v>
      </c>
      <c r="N1816" s="5" t="s">
        <v>6327</v>
      </c>
      <c r="O1816" s="31">
        <v>43391.3491506134</v>
      </c>
      <c r="Q1816" s="28" t="s">
        <v>38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c r="A1817" s="28" t="s">
        <v>1061</v>
      </c>
      <c r="B1817" s="6" t="s">
        <v>1059</v>
      </c>
      <c r="C1817" s="6" t="s">
        <v>1032</v>
      </c>
      <c r="D1817" s="7" t="s">
        <v>45</v>
      </c>
      <c r="E1817" s="28" t="s">
        <v>4865</v>
      </c>
      <c r="F1817" s="5" t="s">
        <v>209</v>
      </c>
      <c r="G1817" s="6" t="s">
        <v>210</v>
      </c>
      <c r="H1817" s="6" t="s">
        <v>38</v>
      </c>
      <c r="I1817" s="6" t="s">
        <v>38</v>
      </c>
      <c r="J1817" s="8" t="s">
        <v>312</v>
      </c>
      <c r="K1817" s="5" t="s">
        <v>313</v>
      </c>
      <c r="L1817" s="7" t="s">
        <v>314</v>
      </c>
      <c r="M1817" s="9">
        <v>221601</v>
      </c>
      <c r="N1817" s="5" t="s">
        <v>274</v>
      </c>
      <c r="O1817" s="31">
        <v>43391.3491517014</v>
      </c>
      <c r="P1817" s="32">
        <v>43391.3527691782</v>
      </c>
      <c r="Q1817" s="28" t="s">
        <v>1058</v>
      </c>
      <c r="R1817" s="29" t="s">
        <v>38</v>
      </c>
      <c r="S1817" s="28" t="s">
        <v>56</v>
      </c>
      <c r="T1817" s="28" t="s">
        <v>671</v>
      </c>
      <c r="U1817" s="5" t="s">
        <v>213</v>
      </c>
      <c r="V1817" s="28" t="s">
        <v>63</v>
      </c>
      <c r="W1817" s="7" t="s">
        <v>38</v>
      </c>
      <c r="X1817" s="7" t="s">
        <v>38</v>
      </c>
      <c r="Y1817" s="5" t="s">
        <v>214</v>
      </c>
      <c r="Z1817" s="5" t="s">
        <v>38</v>
      </c>
      <c r="AA1817" s="6" t="s">
        <v>38</v>
      </c>
      <c r="AB1817" s="6" t="s">
        <v>38</v>
      </c>
      <c r="AC1817" s="6" t="s">
        <v>38</v>
      </c>
      <c r="AD1817" s="6" t="s">
        <v>38</v>
      </c>
      <c r="AE1817" s="6" t="s">
        <v>38</v>
      </c>
    </row>
    <row r="1818">
      <c r="A1818" s="28" t="s">
        <v>359</v>
      </c>
      <c r="B1818" s="6" t="s">
        <v>358</v>
      </c>
      <c r="C1818" s="6" t="s">
        <v>331</v>
      </c>
      <c r="D1818" s="7" t="s">
        <v>45</v>
      </c>
      <c r="E1818" s="28" t="s">
        <v>4865</v>
      </c>
      <c r="F1818" s="5" t="s">
        <v>209</v>
      </c>
      <c r="G1818" s="6" t="s">
        <v>210</v>
      </c>
      <c r="H1818" s="6" t="s">
        <v>38</v>
      </c>
      <c r="I1818" s="6" t="s">
        <v>38</v>
      </c>
      <c r="J1818" s="8" t="s">
        <v>312</v>
      </c>
      <c r="K1818" s="5" t="s">
        <v>313</v>
      </c>
      <c r="L1818" s="7" t="s">
        <v>314</v>
      </c>
      <c r="M1818" s="9">
        <v>205301</v>
      </c>
      <c r="N1818" s="5" t="s">
        <v>274</v>
      </c>
      <c r="O1818" s="31">
        <v>43391.3491529745</v>
      </c>
      <c r="P1818" s="32">
        <v>43391.3527691782</v>
      </c>
      <c r="Q1818" s="28" t="s">
        <v>357</v>
      </c>
      <c r="R1818" s="29" t="s">
        <v>38</v>
      </c>
      <c r="S1818" s="28" t="s">
        <v>56</v>
      </c>
      <c r="T1818" s="28" t="s">
        <v>212</v>
      </c>
      <c r="U1818" s="5" t="s">
        <v>213</v>
      </c>
      <c r="V1818" s="28" t="s">
        <v>129</v>
      </c>
      <c r="W1818" s="7" t="s">
        <v>38</v>
      </c>
      <c r="X1818" s="7" t="s">
        <v>38</v>
      </c>
      <c r="Y1818" s="5" t="s">
        <v>38</v>
      </c>
      <c r="Z1818" s="5" t="s">
        <v>38</v>
      </c>
      <c r="AA1818" s="6" t="s">
        <v>38</v>
      </c>
      <c r="AB1818" s="6" t="s">
        <v>38</v>
      </c>
      <c r="AC1818" s="6" t="s">
        <v>38</v>
      </c>
      <c r="AD1818" s="6" t="s">
        <v>38</v>
      </c>
      <c r="AE1818" s="6" t="s">
        <v>38</v>
      </c>
    </row>
    <row r="1819">
      <c r="A1819" s="28" t="s">
        <v>2513</v>
      </c>
      <c r="B1819" s="6" t="s">
        <v>2511</v>
      </c>
      <c r="C1819" s="6" t="s">
        <v>6343</v>
      </c>
      <c r="D1819" s="7" t="s">
        <v>45</v>
      </c>
      <c r="E1819" s="28" t="s">
        <v>4865</v>
      </c>
      <c r="F1819" s="5" t="s">
        <v>209</v>
      </c>
      <c r="G1819" s="6" t="s">
        <v>210</v>
      </c>
      <c r="H1819" s="6" t="s">
        <v>38</v>
      </c>
      <c r="I1819" s="6" t="s">
        <v>38</v>
      </c>
      <c r="J1819" s="8" t="s">
        <v>312</v>
      </c>
      <c r="K1819" s="5" t="s">
        <v>313</v>
      </c>
      <c r="L1819" s="7" t="s">
        <v>314</v>
      </c>
      <c r="M1819" s="9">
        <v>205451</v>
      </c>
      <c r="N1819" s="5" t="s">
        <v>274</v>
      </c>
      <c r="O1819" s="31">
        <v>43391.3491542477</v>
      </c>
      <c r="P1819" s="32">
        <v>43391.3527693287</v>
      </c>
      <c r="Q1819" s="28" t="s">
        <v>2510</v>
      </c>
      <c r="R1819" s="29" t="s">
        <v>38</v>
      </c>
      <c r="S1819" s="28" t="s">
        <v>56</v>
      </c>
      <c r="T1819" s="28" t="s">
        <v>212</v>
      </c>
      <c r="U1819" s="5" t="s">
        <v>213</v>
      </c>
      <c r="V1819" s="28" t="s">
        <v>63</v>
      </c>
      <c r="W1819" s="7" t="s">
        <v>38</v>
      </c>
      <c r="X1819" s="7" t="s">
        <v>38</v>
      </c>
      <c r="Y1819" s="5" t="s">
        <v>38</v>
      </c>
      <c r="Z1819" s="5" t="s">
        <v>38</v>
      </c>
      <c r="AA1819" s="6" t="s">
        <v>38</v>
      </c>
      <c r="AB1819" s="6" t="s">
        <v>38</v>
      </c>
      <c r="AC1819" s="6" t="s">
        <v>38</v>
      </c>
      <c r="AD1819" s="6" t="s">
        <v>38</v>
      </c>
      <c r="AE1819" s="6" t="s">
        <v>38</v>
      </c>
    </row>
    <row r="1820">
      <c r="A1820" s="28" t="s">
        <v>1413</v>
      </c>
      <c r="B1820" s="6" t="s">
        <v>1412</v>
      </c>
      <c r="C1820" s="6" t="s">
        <v>1408</v>
      </c>
      <c r="D1820" s="7" t="s">
        <v>45</v>
      </c>
      <c r="E1820" s="28" t="s">
        <v>4865</v>
      </c>
      <c r="F1820" s="5" t="s">
        <v>209</v>
      </c>
      <c r="G1820" s="6" t="s">
        <v>210</v>
      </c>
      <c r="H1820" s="6" t="s">
        <v>38</v>
      </c>
      <c r="I1820" s="6" t="s">
        <v>38</v>
      </c>
      <c r="J1820" s="8" t="s">
        <v>312</v>
      </c>
      <c r="K1820" s="5" t="s">
        <v>313</v>
      </c>
      <c r="L1820" s="7" t="s">
        <v>314</v>
      </c>
      <c r="M1820" s="9">
        <v>205471</v>
      </c>
      <c r="N1820" s="5" t="s">
        <v>274</v>
      </c>
      <c r="O1820" s="31">
        <v>43391.3491555208</v>
      </c>
      <c r="P1820" s="32">
        <v>43391.3527695255</v>
      </c>
      <c r="Q1820" s="28" t="s">
        <v>1411</v>
      </c>
      <c r="R1820" s="29" t="s">
        <v>38</v>
      </c>
      <c r="S1820" s="28" t="s">
        <v>56</v>
      </c>
      <c r="T1820" s="28" t="s">
        <v>212</v>
      </c>
      <c r="U1820" s="5" t="s">
        <v>213</v>
      </c>
      <c r="V1820" s="28" t="s">
        <v>63</v>
      </c>
      <c r="W1820" s="7" t="s">
        <v>38</v>
      </c>
      <c r="X1820" s="7" t="s">
        <v>38</v>
      </c>
      <c r="Y1820" s="5" t="s">
        <v>214</v>
      </c>
      <c r="Z1820" s="5" t="s">
        <v>38</v>
      </c>
      <c r="AA1820" s="6" t="s">
        <v>38</v>
      </c>
      <c r="AB1820" s="6" t="s">
        <v>38</v>
      </c>
      <c r="AC1820" s="6" t="s">
        <v>38</v>
      </c>
      <c r="AD1820" s="6" t="s">
        <v>38</v>
      </c>
      <c r="AE1820" s="6" t="s">
        <v>38</v>
      </c>
    </row>
    <row r="1821">
      <c r="A1821" s="28" t="s">
        <v>6316</v>
      </c>
      <c r="B1821" s="6" t="s">
        <v>2799</v>
      </c>
      <c r="C1821" s="6" t="s">
        <v>2795</v>
      </c>
      <c r="D1821" s="7" t="s">
        <v>45</v>
      </c>
      <c r="E1821" s="28" t="s">
        <v>4865</v>
      </c>
      <c r="F1821" s="5" t="s">
        <v>22</v>
      </c>
      <c r="G1821" s="6" t="s">
        <v>263</v>
      </c>
      <c r="H1821" s="6" t="s">
        <v>38</v>
      </c>
      <c r="I1821" s="6" t="s">
        <v>38</v>
      </c>
      <c r="J1821" s="8" t="s">
        <v>312</v>
      </c>
      <c r="K1821" s="5" t="s">
        <v>313</v>
      </c>
      <c r="L1821" s="7" t="s">
        <v>314</v>
      </c>
      <c r="M1821" s="9">
        <v>205481</v>
      </c>
      <c r="N1821" s="5" t="s">
        <v>376</v>
      </c>
      <c r="O1821" s="31">
        <v>43391.3491569444</v>
      </c>
      <c r="P1821" s="32">
        <v>43391.3527697106</v>
      </c>
      <c r="Q1821" s="28" t="s">
        <v>6315</v>
      </c>
      <c r="R1821" s="29" t="s">
        <v>38</v>
      </c>
      <c r="S1821" s="28" t="s">
        <v>56</v>
      </c>
      <c r="T1821" s="28" t="s">
        <v>2800</v>
      </c>
      <c r="U1821" s="5" t="s">
        <v>2770</v>
      </c>
      <c r="V1821" s="28" t="s">
        <v>63</v>
      </c>
      <c r="W1821" s="7" t="s">
        <v>6317</v>
      </c>
      <c r="X1821" s="7" t="s">
        <v>6252</v>
      </c>
      <c r="Y1821" s="5" t="s">
        <v>214</v>
      </c>
      <c r="Z1821" s="5" t="s">
        <v>38</v>
      </c>
      <c r="AA1821" s="6" t="s">
        <v>38</v>
      </c>
      <c r="AB1821" s="6" t="s">
        <v>38</v>
      </c>
      <c r="AC1821" s="6" t="s">
        <v>38</v>
      </c>
      <c r="AD1821" s="6" t="s">
        <v>38</v>
      </c>
      <c r="AE1821" s="6" t="s">
        <v>38</v>
      </c>
    </row>
    <row r="1822">
      <c r="A1822" s="28" t="s">
        <v>4109</v>
      </c>
      <c r="B1822" s="6" t="s">
        <v>6344</v>
      </c>
      <c r="C1822" s="6" t="s">
        <v>1487</v>
      </c>
      <c r="D1822" s="7" t="s">
        <v>45</v>
      </c>
      <c r="E1822" s="28" t="s">
        <v>4865</v>
      </c>
      <c r="F1822" s="5" t="s">
        <v>22</v>
      </c>
      <c r="G1822" s="6" t="s">
        <v>263</v>
      </c>
      <c r="H1822" s="6" t="s">
        <v>38</v>
      </c>
      <c r="I1822" s="6" t="s">
        <v>38</v>
      </c>
      <c r="J1822" s="8" t="s">
        <v>312</v>
      </c>
      <c r="K1822" s="5" t="s">
        <v>313</v>
      </c>
      <c r="L1822" s="7" t="s">
        <v>314</v>
      </c>
      <c r="M1822" s="9">
        <v>206421</v>
      </c>
      <c r="N1822" s="5" t="s">
        <v>376</v>
      </c>
      <c r="O1822" s="31">
        <v>43391.3491704861</v>
      </c>
      <c r="P1822" s="32">
        <v>43391.3527697106</v>
      </c>
      <c r="Q1822" s="28" t="s">
        <v>4105</v>
      </c>
      <c r="R1822" s="29" t="s">
        <v>38</v>
      </c>
      <c r="S1822" s="28" t="s">
        <v>56</v>
      </c>
      <c r="T1822" s="28" t="s">
        <v>4110</v>
      </c>
      <c r="U1822" s="5" t="s">
        <v>252</v>
      </c>
      <c r="V1822" s="28" t="s">
        <v>63</v>
      </c>
      <c r="W1822" s="7" t="s">
        <v>1416</v>
      </c>
      <c r="X1822" s="7" t="s">
        <v>6252</v>
      </c>
      <c r="Y1822" s="5" t="s">
        <v>214</v>
      </c>
      <c r="Z1822" s="5" t="s">
        <v>38</v>
      </c>
      <c r="AA1822" s="6" t="s">
        <v>38</v>
      </c>
      <c r="AB1822" s="6" t="s">
        <v>38</v>
      </c>
      <c r="AC1822" s="6" t="s">
        <v>38</v>
      </c>
      <c r="AD1822" s="6" t="s">
        <v>38</v>
      </c>
      <c r="AE1822" s="6" t="s">
        <v>38</v>
      </c>
    </row>
    <row r="1823">
      <c r="A1823" s="28" t="s">
        <v>5565</v>
      </c>
      <c r="B1823" s="6" t="s">
        <v>5564</v>
      </c>
      <c r="C1823" s="6" t="s">
        <v>1360</v>
      </c>
      <c r="D1823" s="7" t="s">
        <v>45</v>
      </c>
      <c r="E1823" s="28" t="s">
        <v>4865</v>
      </c>
      <c r="F1823" s="5" t="s">
        <v>209</v>
      </c>
      <c r="G1823" s="6" t="s">
        <v>210</v>
      </c>
      <c r="H1823" s="6" t="s">
        <v>38</v>
      </c>
      <c r="I1823" s="6" t="s">
        <v>38</v>
      </c>
      <c r="J1823" s="8" t="s">
        <v>312</v>
      </c>
      <c r="K1823" s="5" t="s">
        <v>313</v>
      </c>
      <c r="L1823" s="7" t="s">
        <v>314</v>
      </c>
      <c r="M1823" s="9">
        <v>236111</v>
      </c>
      <c r="N1823" s="5" t="s">
        <v>264</v>
      </c>
      <c r="O1823" s="31">
        <v>43391.3491859954</v>
      </c>
      <c r="P1823" s="32">
        <v>43391.3527698727</v>
      </c>
      <c r="Q1823" s="28" t="s">
        <v>5563</v>
      </c>
      <c r="R1823" s="29" t="s">
        <v>6345</v>
      </c>
      <c r="S1823" s="28" t="s">
        <v>56</v>
      </c>
      <c r="T1823" s="28" t="s">
        <v>212</v>
      </c>
      <c r="U1823" s="5" t="s">
        <v>213</v>
      </c>
      <c r="V1823" s="28" t="s">
        <v>63</v>
      </c>
      <c r="W1823" s="7" t="s">
        <v>38</v>
      </c>
      <c r="X1823" s="7" t="s">
        <v>38</v>
      </c>
      <c r="Y1823" s="5" t="s">
        <v>38</v>
      </c>
      <c r="Z1823" s="5" t="s">
        <v>38</v>
      </c>
      <c r="AA1823" s="6" t="s">
        <v>38</v>
      </c>
      <c r="AB1823" s="6" t="s">
        <v>38</v>
      </c>
      <c r="AC1823" s="6" t="s">
        <v>38</v>
      </c>
      <c r="AD1823" s="6" t="s">
        <v>38</v>
      </c>
      <c r="AE1823" s="6" t="s">
        <v>38</v>
      </c>
    </row>
    <row r="1824">
      <c r="A1824" s="28" t="s">
        <v>6213</v>
      </c>
      <c r="B1824" s="6" t="s">
        <v>6212</v>
      </c>
      <c r="C1824" s="6" t="s">
        <v>4347</v>
      </c>
      <c r="D1824" s="7" t="s">
        <v>45</v>
      </c>
      <c r="E1824" s="28" t="s">
        <v>4865</v>
      </c>
      <c r="F1824" s="5" t="s">
        <v>209</v>
      </c>
      <c r="G1824" s="6" t="s">
        <v>210</v>
      </c>
      <c r="H1824" s="6" t="s">
        <v>38</v>
      </c>
      <c r="I1824" s="6" t="s">
        <v>38</v>
      </c>
      <c r="J1824" s="8" t="s">
        <v>312</v>
      </c>
      <c r="K1824" s="5" t="s">
        <v>313</v>
      </c>
      <c r="L1824" s="7" t="s">
        <v>314</v>
      </c>
      <c r="M1824" s="9">
        <v>236121</v>
      </c>
      <c r="N1824" s="5" t="s">
        <v>274</v>
      </c>
      <c r="O1824" s="31">
        <v>43391.3491876505</v>
      </c>
      <c r="P1824" s="32">
        <v>43391.3527698727</v>
      </c>
      <c r="Q1824" s="28" t="s">
        <v>6211</v>
      </c>
      <c r="R1824" s="29" t="s">
        <v>38</v>
      </c>
      <c r="S1824" s="28" t="s">
        <v>56</v>
      </c>
      <c r="T1824" s="28" t="s">
        <v>212</v>
      </c>
      <c r="U1824" s="5" t="s">
        <v>213</v>
      </c>
      <c r="V1824" s="28" t="s">
        <v>63</v>
      </c>
      <c r="W1824" s="7" t="s">
        <v>38</v>
      </c>
      <c r="X1824" s="7" t="s">
        <v>38</v>
      </c>
      <c r="Y1824" s="5" t="s">
        <v>214</v>
      </c>
      <c r="Z1824" s="5" t="s">
        <v>38</v>
      </c>
      <c r="AA1824" s="6" t="s">
        <v>38</v>
      </c>
      <c r="AB1824" s="6" t="s">
        <v>38</v>
      </c>
      <c r="AC1824" s="6" t="s">
        <v>38</v>
      </c>
      <c r="AD1824" s="6" t="s">
        <v>38</v>
      </c>
      <c r="AE1824" s="6" t="s">
        <v>38</v>
      </c>
    </row>
    <row r="1825">
      <c r="A1825" s="28" t="s">
        <v>5205</v>
      </c>
      <c r="B1825" s="6" t="s">
        <v>5203</v>
      </c>
      <c r="C1825" s="6" t="s">
        <v>1581</v>
      </c>
      <c r="D1825" s="7" t="s">
        <v>45</v>
      </c>
      <c r="E1825" s="28" t="s">
        <v>4865</v>
      </c>
      <c r="F1825" s="5" t="s">
        <v>195</v>
      </c>
      <c r="G1825" s="6" t="s">
        <v>37</v>
      </c>
      <c r="H1825" s="6" t="s">
        <v>38</v>
      </c>
      <c r="I1825" s="6" t="s">
        <v>38</v>
      </c>
      <c r="J1825" s="8" t="s">
        <v>979</v>
      </c>
      <c r="K1825" s="5" t="s">
        <v>980</v>
      </c>
      <c r="L1825" s="7" t="s">
        <v>981</v>
      </c>
      <c r="M1825" s="9">
        <v>335801</v>
      </c>
      <c r="N1825" s="5" t="s">
        <v>41</v>
      </c>
      <c r="O1825" s="31">
        <v>43391.3491888889</v>
      </c>
      <c r="P1825" s="32">
        <v>43391.3527700579</v>
      </c>
      <c r="Q1825" s="28" t="s">
        <v>5202</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c r="A1826" s="28" t="s">
        <v>2574</v>
      </c>
      <c r="B1826" s="6" t="s">
        <v>2572</v>
      </c>
      <c r="C1826" s="6" t="s">
        <v>2211</v>
      </c>
      <c r="D1826" s="7" t="s">
        <v>45</v>
      </c>
      <c r="E1826" s="28" t="s">
        <v>4865</v>
      </c>
      <c r="F1826" s="5" t="s">
        <v>332</v>
      </c>
      <c r="G1826" s="6" t="s">
        <v>37</v>
      </c>
      <c r="H1826" s="6" t="s">
        <v>38</v>
      </c>
      <c r="I1826" s="6" t="s">
        <v>38</v>
      </c>
      <c r="J1826" s="8" t="s">
        <v>1370</v>
      </c>
      <c r="K1826" s="5" t="s">
        <v>1371</v>
      </c>
      <c r="L1826" s="7" t="s">
        <v>1372</v>
      </c>
      <c r="M1826" s="9">
        <v>261301</v>
      </c>
      <c r="N1826" s="5" t="s">
        <v>41</v>
      </c>
      <c r="O1826" s="31">
        <v>43391.3491903588</v>
      </c>
      <c r="P1826" s="32">
        <v>43391.3527702546</v>
      </c>
      <c r="Q1826" s="28" t="s">
        <v>2571</v>
      </c>
      <c r="R1826" s="29" t="s">
        <v>38</v>
      </c>
      <c r="S1826" s="28" t="s">
        <v>90</v>
      </c>
      <c r="T1826" s="28" t="s">
        <v>1373</v>
      </c>
      <c r="U1826" s="5" t="s">
        <v>338</v>
      </c>
      <c r="V1826" s="28" t="s">
        <v>2575</v>
      </c>
      <c r="W1826" s="7" t="s">
        <v>38</v>
      </c>
      <c r="X1826" s="7" t="s">
        <v>38</v>
      </c>
      <c r="Y1826" s="5" t="s">
        <v>38</v>
      </c>
      <c r="Z1826" s="5" t="s">
        <v>38</v>
      </c>
      <c r="AA1826" s="6" t="s">
        <v>38</v>
      </c>
      <c r="AB1826" s="6" t="s">
        <v>38</v>
      </c>
      <c r="AC1826" s="6" t="s">
        <v>38</v>
      </c>
      <c r="AD1826" s="6" t="s">
        <v>38</v>
      </c>
      <c r="AE1826" s="6" t="s">
        <v>38</v>
      </c>
    </row>
    <row r="1827">
      <c r="A1827" s="28" t="s">
        <v>1480</v>
      </c>
      <c r="B1827" s="6" t="s">
        <v>1479</v>
      </c>
      <c r="C1827" s="6" t="s">
        <v>1477</v>
      </c>
      <c r="D1827" s="7" t="s">
        <v>45</v>
      </c>
      <c r="E1827" s="28" t="s">
        <v>4865</v>
      </c>
      <c r="F1827" s="5" t="s">
        <v>209</v>
      </c>
      <c r="G1827" s="6" t="s">
        <v>210</v>
      </c>
      <c r="H1827" s="6" t="s">
        <v>38</v>
      </c>
      <c r="I1827" s="6" t="s">
        <v>38</v>
      </c>
      <c r="J1827" s="8" t="s">
        <v>333</v>
      </c>
      <c r="K1827" s="5" t="s">
        <v>334</v>
      </c>
      <c r="L1827" s="7" t="s">
        <v>335</v>
      </c>
      <c r="M1827" s="9">
        <v>231701</v>
      </c>
      <c r="N1827" s="5" t="s">
        <v>274</v>
      </c>
      <c r="O1827" s="31">
        <v>43391.3491916319</v>
      </c>
      <c r="P1827" s="32">
        <v>43391.3527702546</v>
      </c>
      <c r="Q1827" s="28" t="s">
        <v>1478</v>
      </c>
      <c r="R1827" s="29" t="s">
        <v>38</v>
      </c>
      <c r="S1827" s="28" t="s">
        <v>90</v>
      </c>
      <c r="T1827" s="28" t="s">
        <v>212</v>
      </c>
      <c r="U1827" s="5" t="s">
        <v>213</v>
      </c>
      <c r="V1827" s="28" t="s">
        <v>1179</v>
      </c>
      <c r="W1827" s="7" t="s">
        <v>38</v>
      </c>
      <c r="X1827" s="7" t="s">
        <v>38</v>
      </c>
      <c r="Y1827" s="5" t="s">
        <v>214</v>
      </c>
      <c r="Z1827" s="5" t="s">
        <v>38</v>
      </c>
      <c r="AA1827" s="6" t="s">
        <v>38</v>
      </c>
      <c r="AB1827" s="6" t="s">
        <v>38</v>
      </c>
      <c r="AC1827" s="6" t="s">
        <v>38</v>
      </c>
      <c r="AD1827" s="6" t="s">
        <v>38</v>
      </c>
      <c r="AE1827" s="6" t="s">
        <v>38</v>
      </c>
    </row>
    <row r="1828">
      <c r="A1828" s="28" t="s">
        <v>1483</v>
      </c>
      <c r="B1828" s="6" t="s">
        <v>1482</v>
      </c>
      <c r="C1828" s="6" t="s">
        <v>1477</v>
      </c>
      <c r="D1828" s="7" t="s">
        <v>45</v>
      </c>
      <c r="E1828" s="28" t="s">
        <v>4865</v>
      </c>
      <c r="F1828" s="5" t="s">
        <v>209</v>
      </c>
      <c r="G1828" s="6" t="s">
        <v>210</v>
      </c>
      <c r="H1828" s="6" t="s">
        <v>38</v>
      </c>
      <c r="I1828" s="6" t="s">
        <v>38</v>
      </c>
      <c r="J1828" s="8" t="s">
        <v>341</v>
      </c>
      <c r="K1828" s="5" t="s">
        <v>342</v>
      </c>
      <c r="L1828" s="7" t="s">
        <v>343</v>
      </c>
      <c r="M1828" s="9">
        <v>231801</v>
      </c>
      <c r="N1828" s="5" t="s">
        <v>274</v>
      </c>
      <c r="O1828" s="31">
        <v>43391.3491930556</v>
      </c>
      <c r="P1828" s="32">
        <v>43391.3527702546</v>
      </c>
      <c r="Q1828" s="28" t="s">
        <v>1481</v>
      </c>
      <c r="R1828" s="29" t="s">
        <v>38</v>
      </c>
      <c r="S1828" s="28" t="s">
        <v>90</v>
      </c>
      <c r="T1828" s="28" t="s">
        <v>212</v>
      </c>
      <c r="U1828" s="5" t="s">
        <v>213</v>
      </c>
      <c r="V1828" s="28" t="s">
        <v>1484</v>
      </c>
      <c r="W1828" s="7" t="s">
        <v>38</v>
      </c>
      <c r="X1828" s="7" t="s">
        <v>38</v>
      </c>
      <c r="Y1828" s="5" t="s">
        <v>214</v>
      </c>
      <c r="Z1828" s="5" t="s">
        <v>38</v>
      </c>
      <c r="AA1828" s="6" t="s">
        <v>38</v>
      </c>
      <c r="AB1828" s="6" t="s">
        <v>38</v>
      </c>
      <c r="AC1828" s="6" t="s">
        <v>38</v>
      </c>
      <c r="AD1828" s="6" t="s">
        <v>38</v>
      </c>
      <c r="AE1828" s="6" t="s">
        <v>38</v>
      </c>
    </row>
    <row r="1829">
      <c r="A1829" s="28" t="s">
        <v>6346</v>
      </c>
      <c r="B1829" s="6" t="s">
        <v>6347</v>
      </c>
      <c r="C1829" s="6" t="s">
        <v>6348</v>
      </c>
      <c r="D1829" s="7" t="s">
        <v>45</v>
      </c>
      <c r="E1829" s="28" t="s">
        <v>4865</v>
      </c>
      <c r="F1829" s="5" t="s">
        <v>195</v>
      </c>
      <c r="G1829" s="6" t="s">
        <v>37</v>
      </c>
      <c r="H1829" s="6" t="s">
        <v>38</v>
      </c>
      <c r="I1829" s="6" t="s">
        <v>38</v>
      </c>
      <c r="J1829" s="8" t="s">
        <v>1194</v>
      </c>
      <c r="K1829" s="5" t="s">
        <v>1195</v>
      </c>
      <c r="L1829" s="7" t="s">
        <v>1196</v>
      </c>
      <c r="M1829" s="9">
        <v>224700</v>
      </c>
      <c r="N1829" s="5" t="s">
        <v>41</v>
      </c>
      <c r="O1829" s="31">
        <v>43391.3491943287</v>
      </c>
      <c r="P1829" s="32">
        <v>43391.3527704514</v>
      </c>
      <c r="Q1829" s="28" t="s">
        <v>38</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c r="A1830" s="28" t="s">
        <v>1797</v>
      </c>
      <c r="B1830" s="6" t="s">
        <v>1796</v>
      </c>
      <c r="C1830" s="6" t="s">
        <v>1787</v>
      </c>
      <c r="D1830" s="7" t="s">
        <v>45</v>
      </c>
      <c r="E1830" s="28" t="s">
        <v>4865</v>
      </c>
      <c r="F1830" s="5" t="s">
        <v>287</v>
      </c>
      <c r="G1830" s="6" t="s">
        <v>37</v>
      </c>
      <c r="H1830" s="6" t="s">
        <v>38</v>
      </c>
      <c r="I1830" s="6" t="s">
        <v>38</v>
      </c>
      <c r="J1830" s="8" t="s">
        <v>1194</v>
      </c>
      <c r="K1830" s="5" t="s">
        <v>1195</v>
      </c>
      <c r="L1830" s="7" t="s">
        <v>1196</v>
      </c>
      <c r="M1830" s="9">
        <v>245901</v>
      </c>
      <c r="N1830" s="5" t="s">
        <v>55</v>
      </c>
      <c r="O1830" s="31">
        <v>43391.3491955671</v>
      </c>
      <c r="P1830" s="32">
        <v>43391.3527704514</v>
      </c>
      <c r="Q1830" s="28" t="s">
        <v>1795</v>
      </c>
      <c r="R1830" s="29" t="s">
        <v>38</v>
      </c>
      <c r="S1830" s="28" t="s">
        <v>56</v>
      </c>
      <c r="T1830" s="28" t="s">
        <v>38</v>
      </c>
      <c r="U1830" s="5" t="s">
        <v>38</v>
      </c>
      <c r="V1830" s="28" t="s">
        <v>63</v>
      </c>
      <c r="W1830" s="7" t="s">
        <v>38</v>
      </c>
      <c r="X1830" s="7" t="s">
        <v>38</v>
      </c>
      <c r="Y1830" s="5" t="s">
        <v>38</v>
      </c>
      <c r="Z1830" s="5" t="s">
        <v>38</v>
      </c>
      <c r="AA1830" s="6" t="s">
        <v>38</v>
      </c>
      <c r="AB1830" s="6" t="s">
        <v>38</v>
      </c>
      <c r="AC1830" s="6" t="s">
        <v>38</v>
      </c>
      <c r="AD1830" s="6" t="s">
        <v>38</v>
      </c>
      <c r="AE1830" s="6" t="s">
        <v>38</v>
      </c>
    </row>
    <row r="1831">
      <c r="A1831" s="28" t="s">
        <v>4866</v>
      </c>
      <c r="B1831" s="6" t="s">
        <v>6349</v>
      </c>
      <c r="C1831" s="6" t="s">
        <v>4864</v>
      </c>
      <c r="D1831" s="7" t="s">
        <v>45</v>
      </c>
      <c r="E1831" s="28" t="s">
        <v>4865</v>
      </c>
      <c r="F1831" s="5" t="s">
        <v>22</v>
      </c>
      <c r="G1831" s="6" t="s">
        <v>210</v>
      </c>
      <c r="H1831" s="6" t="s">
        <v>38</v>
      </c>
      <c r="I1831" s="6" t="s">
        <v>38</v>
      </c>
      <c r="J1831" s="8" t="s">
        <v>1920</v>
      </c>
      <c r="K1831" s="5" t="s">
        <v>1921</v>
      </c>
      <c r="L1831" s="7" t="s">
        <v>1922</v>
      </c>
      <c r="M1831" s="9">
        <v>326601</v>
      </c>
      <c r="N1831" s="5" t="s">
        <v>55</v>
      </c>
      <c r="O1831" s="31">
        <v>43391.3491970255</v>
      </c>
      <c r="P1831" s="32">
        <v>43391.3527704514</v>
      </c>
      <c r="Q1831" s="28" t="s">
        <v>4862</v>
      </c>
      <c r="R1831" s="29" t="s">
        <v>38</v>
      </c>
      <c r="S1831" s="28" t="s">
        <v>56</v>
      </c>
      <c r="T1831" s="28" t="s">
        <v>4284</v>
      </c>
      <c r="U1831" s="5" t="s">
        <v>252</v>
      </c>
      <c r="V1831" s="28" t="s">
        <v>63</v>
      </c>
      <c r="W1831" s="7" t="s">
        <v>1744</v>
      </c>
      <c r="X1831" s="7" t="s">
        <v>6252</v>
      </c>
      <c r="Y1831" s="5" t="s">
        <v>214</v>
      </c>
      <c r="Z1831" s="5" t="s">
        <v>38</v>
      </c>
      <c r="AA1831" s="6" t="s">
        <v>38</v>
      </c>
      <c r="AB1831" s="6" t="s">
        <v>38</v>
      </c>
      <c r="AC1831" s="6" t="s">
        <v>38</v>
      </c>
      <c r="AD1831" s="6" t="s">
        <v>38</v>
      </c>
      <c r="AE1831" s="6" t="s">
        <v>38</v>
      </c>
    </row>
    <row r="1832">
      <c r="A1832" s="28" t="s">
        <v>2917</v>
      </c>
      <c r="B1832" s="6" t="s">
        <v>2915</v>
      </c>
      <c r="C1832" s="6" t="s">
        <v>2910</v>
      </c>
      <c r="D1832" s="7" t="s">
        <v>45</v>
      </c>
      <c r="E1832" s="28" t="s">
        <v>4865</v>
      </c>
      <c r="F1832" s="5" t="s">
        <v>287</v>
      </c>
      <c r="G1832" s="6" t="s">
        <v>38</v>
      </c>
      <c r="H1832" s="6" t="s">
        <v>38</v>
      </c>
      <c r="I1832" s="6" t="s">
        <v>38</v>
      </c>
      <c r="J1832" s="8" t="s">
        <v>1194</v>
      </c>
      <c r="K1832" s="5" t="s">
        <v>1195</v>
      </c>
      <c r="L1832" s="7" t="s">
        <v>1196</v>
      </c>
      <c r="M1832" s="9">
        <v>336101</v>
      </c>
      <c r="N1832" s="5" t="s">
        <v>55</v>
      </c>
      <c r="O1832" s="31">
        <v>43391.3492111111</v>
      </c>
      <c r="P1832" s="32">
        <v>43391.3527706019</v>
      </c>
      <c r="Q1832" s="28" t="s">
        <v>2914</v>
      </c>
      <c r="R1832" s="29" t="s">
        <v>38</v>
      </c>
      <c r="S1832" s="28" t="s">
        <v>38</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c r="A1833" s="28" t="s">
        <v>4804</v>
      </c>
      <c r="B1833" s="6" t="s">
        <v>4802</v>
      </c>
      <c r="C1833" s="6" t="s">
        <v>1360</v>
      </c>
      <c r="D1833" s="7" t="s">
        <v>45</v>
      </c>
      <c r="E1833" s="28" t="s">
        <v>4865</v>
      </c>
      <c r="F1833" s="5" t="s">
        <v>22</v>
      </c>
      <c r="G1833" s="6" t="s">
        <v>263</v>
      </c>
      <c r="H1833" s="6" t="s">
        <v>38</v>
      </c>
      <c r="I1833" s="6" t="s">
        <v>38</v>
      </c>
      <c r="J1833" s="8" t="s">
        <v>2845</v>
      </c>
      <c r="K1833" s="5" t="s">
        <v>2846</v>
      </c>
      <c r="L1833" s="7" t="s">
        <v>2847</v>
      </c>
      <c r="M1833" s="9">
        <v>348301</v>
      </c>
      <c r="N1833" s="5" t="s">
        <v>264</v>
      </c>
      <c r="O1833" s="31">
        <v>43391.3492123843</v>
      </c>
      <c r="P1833" s="32">
        <v>43391.3527706019</v>
      </c>
      <c r="Q1833" s="28" t="s">
        <v>4801</v>
      </c>
      <c r="R1833" s="29" t="s">
        <v>6350</v>
      </c>
      <c r="S1833" s="28" t="s">
        <v>177</v>
      </c>
      <c r="T1833" s="28" t="s">
        <v>367</v>
      </c>
      <c r="U1833" s="5" t="s">
        <v>387</v>
      </c>
      <c r="V1833" s="28" t="s">
        <v>4805</v>
      </c>
      <c r="W1833" s="7" t="s">
        <v>4806</v>
      </c>
      <c r="X1833" s="7" t="s">
        <v>6252</v>
      </c>
      <c r="Y1833" s="5" t="s">
        <v>214</v>
      </c>
      <c r="Z1833" s="5" t="s">
        <v>38</v>
      </c>
      <c r="AA1833" s="6" t="s">
        <v>38</v>
      </c>
      <c r="AB1833" s="6" t="s">
        <v>38</v>
      </c>
      <c r="AC1833" s="6" t="s">
        <v>38</v>
      </c>
      <c r="AD1833" s="6" t="s">
        <v>38</v>
      </c>
      <c r="AE1833" s="6" t="s">
        <v>38</v>
      </c>
    </row>
    <row r="1834">
      <c r="A1834" s="28" t="s">
        <v>6351</v>
      </c>
      <c r="B1834" s="6" t="s">
        <v>6352</v>
      </c>
      <c r="C1834" s="6" t="s">
        <v>1581</v>
      </c>
      <c r="D1834" s="7" t="s">
        <v>45</v>
      </c>
      <c r="E1834" s="28" t="s">
        <v>4865</v>
      </c>
      <c r="F1834" s="5" t="s">
        <v>195</v>
      </c>
      <c r="G1834" s="6" t="s">
        <v>37</v>
      </c>
      <c r="H1834" s="6" t="s">
        <v>38</v>
      </c>
      <c r="I1834" s="6" t="s">
        <v>38</v>
      </c>
      <c r="J1834" s="8" t="s">
        <v>969</v>
      </c>
      <c r="K1834" s="5" t="s">
        <v>970</v>
      </c>
      <c r="L1834" s="7" t="s">
        <v>971</v>
      </c>
      <c r="M1834" s="9">
        <v>219700</v>
      </c>
      <c r="N1834" s="5" t="s">
        <v>41</v>
      </c>
      <c r="O1834" s="31">
        <v>43391.3492261227</v>
      </c>
      <c r="P1834" s="32">
        <v>43391.3527706019</v>
      </c>
      <c r="Q1834" s="28" t="s">
        <v>38</v>
      </c>
      <c r="R1834" s="29" t="s">
        <v>38</v>
      </c>
      <c r="S1834" s="28" t="s">
        <v>38</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c r="A1835" s="28" t="s">
        <v>6353</v>
      </c>
      <c r="B1835" s="6" t="s">
        <v>6354</v>
      </c>
      <c r="C1835" s="6" t="s">
        <v>6355</v>
      </c>
      <c r="D1835" s="7" t="s">
        <v>45</v>
      </c>
      <c r="E1835" s="28" t="s">
        <v>4865</v>
      </c>
      <c r="F1835" s="5" t="s">
        <v>195</v>
      </c>
      <c r="G1835" s="6" t="s">
        <v>37</v>
      </c>
      <c r="H1835" s="6" t="s">
        <v>38</v>
      </c>
      <c r="I1835" s="6" t="s">
        <v>38</v>
      </c>
      <c r="J1835" s="8" t="s">
        <v>203</v>
      </c>
      <c r="K1835" s="5" t="s">
        <v>204</v>
      </c>
      <c r="L1835" s="7" t="s">
        <v>205</v>
      </c>
      <c r="M1835" s="9">
        <v>205600</v>
      </c>
      <c r="N1835" s="5" t="s">
        <v>55</v>
      </c>
      <c r="O1835" s="31">
        <v>43391.3492275463</v>
      </c>
      <c r="P1835" s="32">
        <v>43391.3527707986</v>
      </c>
      <c r="Q1835" s="28" t="s">
        <v>38</v>
      </c>
      <c r="R1835" s="29" t="s">
        <v>38</v>
      </c>
      <c r="S1835" s="28" t="s">
        <v>38</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c r="A1836" s="28" t="s">
        <v>4876</v>
      </c>
      <c r="B1836" s="6" t="s">
        <v>4875</v>
      </c>
      <c r="C1836" s="6" t="s">
        <v>6356</v>
      </c>
      <c r="D1836" s="7" t="s">
        <v>45</v>
      </c>
      <c r="E1836" s="28" t="s">
        <v>4865</v>
      </c>
      <c r="F1836" s="5" t="s">
        <v>209</v>
      </c>
      <c r="G1836" s="6" t="s">
        <v>210</v>
      </c>
      <c r="H1836" s="6" t="s">
        <v>38</v>
      </c>
      <c r="I1836" s="6" t="s">
        <v>38</v>
      </c>
      <c r="J1836" s="8" t="s">
        <v>1944</v>
      </c>
      <c r="K1836" s="5" t="s">
        <v>1945</v>
      </c>
      <c r="L1836" s="7" t="s">
        <v>1946</v>
      </c>
      <c r="M1836" s="9">
        <v>242801</v>
      </c>
      <c r="N1836" s="5" t="s">
        <v>274</v>
      </c>
      <c r="O1836" s="31">
        <v>43391.3492291667</v>
      </c>
      <c r="P1836" s="32">
        <v>43391.3527707986</v>
      </c>
      <c r="Q1836" s="28" t="s">
        <v>4874</v>
      </c>
      <c r="R1836" s="29" t="s">
        <v>38</v>
      </c>
      <c r="S1836" s="28" t="s">
        <v>56</v>
      </c>
      <c r="T1836" s="28" t="s">
        <v>671</v>
      </c>
      <c r="U1836" s="5" t="s">
        <v>213</v>
      </c>
      <c r="V1836" s="28" t="s">
        <v>63</v>
      </c>
      <c r="W1836" s="7" t="s">
        <v>38</v>
      </c>
      <c r="X1836" s="7" t="s">
        <v>38</v>
      </c>
      <c r="Y1836" s="5" t="s">
        <v>214</v>
      </c>
      <c r="Z1836" s="5" t="s">
        <v>38</v>
      </c>
      <c r="AA1836" s="6" t="s">
        <v>38</v>
      </c>
      <c r="AB1836" s="6" t="s">
        <v>38</v>
      </c>
      <c r="AC1836" s="6" t="s">
        <v>38</v>
      </c>
      <c r="AD1836" s="6" t="s">
        <v>38</v>
      </c>
      <c r="AE1836" s="6" t="s">
        <v>38</v>
      </c>
    </row>
    <row r="1837">
      <c r="A1837" s="28" t="s">
        <v>6357</v>
      </c>
      <c r="B1837" s="6" t="s">
        <v>6358</v>
      </c>
      <c r="C1837" s="6" t="s">
        <v>6359</v>
      </c>
      <c r="D1837" s="7" t="s">
        <v>45</v>
      </c>
      <c r="E1837" s="28" t="s">
        <v>4865</v>
      </c>
      <c r="F1837" s="5" t="s">
        <v>195</v>
      </c>
      <c r="G1837" s="6" t="s">
        <v>37</v>
      </c>
      <c r="H1837" s="6" t="s">
        <v>38</v>
      </c>
      <c r="I1837" s="6" t="s">
        <v>38</v>
      </c>
      <c r="J1837" s="8" t="s">
        <v>436</v>
      </c>
      <c r="K1837" s="5" t="s">
        <v>437</v>
      </c>
      <c r="L1837" s="7" t="s">
        <v>438</v>
      </c>
      <c r="M1837" s="9">
        <v>267001</v>
      </c>
      <c r="N1837" s="5" t="s">
        <v>55</v>
      </c>
      <c r="O1837" s="31">
        <v>43391.3492311343</v>
      </c>
      <c r="P1837" s="32">
        <v>43391.3527707986</v>
      </c>
      <c r="Q1837" s="28" t="s">
        <v>38</v>
      </c>
      <c r="R1837" s="29" t="s">
        <v>6360</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c r="A1838" s="28" t="s">
        <v>1513</v>
      </c>
      <c r="B1838" s="6" t="s">
        <v>1512</v>
      </c>
      <c r="C1838" s="6" t="s">
        <v>1487</v>
      </c>
      <c r="D1838" s="7" t="s">
        <v>45</v>
      </c>
      <c r="E1838" s="28" t="s">
        <v>4865</v>
      </c>
      <c r="F1838" s="5" t="s">
        <v>209</v>
      </c>
      <c r="G1838" s="6" t="s">
        <v>210</v>
      </c>
      <c r="H1838" s="6" t="s">
        <v>38</v>
      </c>
      <c r="I1838" s="6" t="s">
        <v>38</v>
      </c>
      <c r="J1838" s="8" t="s">
        <v>1508</v>
      </c>
      <c r="K1838" s="5" t="s">
        <v>1509</v>
      </c>
      <c r="L1838" s="7" t="s">
        <v>1510</v>
      </c>
      <c r="M1838" s="9">
        <v>204215</v>
      </c>
      <c r="N1838" s="5" t="s">
        <v>55</v>
      </c>
      <c r="O1838" s="31">
        <v>43391.3492326042</v>
      </c>
      <c r="P1838" s="32">
        <v>43391.3527709491</v>
      </c>
      <c r="Q1838" s="28" t="s">
        <v>1511</v>
      </c>
      <c r="R1838" s="29" t="s">
        <v>38</v>
      </c>
      <c r="S1838" s="28" t="s">
        <v>56</v>
      </c>
      <c r="T1838" s="28" t="s">
        <v>671</v>
      </c>
      <c r="U1838" s="5" t="s">
        <v>213</v>
      </c>
      <c r="V1838" s="28" t="s">
        <v>63</v>
      </c>
      <c r="W1838" s="7" t="s">
        <v>38</v>
      </c>
      <c r="X1838" s="7" t="s">
        <v>38</v>
      </c>
      <c r="Y1838" s="5" t="s">
        <v>214</v>
      </c>
      <c r="Z1838" s="5" t="s">
        <v>38</v>
      </c>
      <c r="AA1838" s="6" t="s">
        <v>38</v>
      </c>
      <c r="AB1838" s="6" t="s">
        <v>38</v>
      </c>
      <c r="AC1838" s="6" t="s">
        <v>38</v>
      </c>
      <c r="AD1838" s="6" t="s">
        <v>38</v>
      </c>
      <c r="AE1838" s="6" t="s">
        <v>38</v>
      </c>
    </row>
    <row r="1839">
      <c r="A1839" s="28" t="s">
        <v>5600</v>
      </c>
      <c r="B1839" s="6" t="s">
        <v>5599</v>
      </c>
      <c r="C1839" s="6" t="s">
        <v>5350</v>
      </c>
      <c r="D1839" s="7" t="s">
        <v>45</v>
      </c>
      <c r="E1839" s="28" t="s">
        <v>4865</v>
      </c>
      <c r="F1839" s="5" t="s">
        <v>209</v>
      </c>
      <c r="G1839" s="6" t="s">
        <v>210</v>
      </c>
      <c r="H1839" s="6" t="s">
        <v>38</v>
      </c>
      <c r="I1839" s="6" t="s">
        <v>38</v>
      </c>
      <c r="J1839" s="8" t="s">
        <v>974</v>
      </c>
      <c r="K1839" s="5" t="s">
        <v>975</v>
      </c>
      <c r="L1839" s="7" t="s">
        <v>976</v>
      </c>
      <c r="M1839" s="9">
        <v>347701</v>
      </c>
      <c r="N1839" s="5" t="s">
        <v>264</v>
      </c>
      <c r="O1839" s="31">
        <v>43391.3492345718</v>
      </c>
      <c r="P1839" s="32">
        <v>43391.3527709491</v>
      </c>
      <c r="Q1839" s="28" t="s">
        <v>5598</v>
      </c>
      <c r="R1839" s="29" t="s">
        <v>6361</v>
      </c>
      <c r="S1839" s="28" t="s">
        <v>56</v>
      </c>
      <c r="T1839" s="28" t="s">
        <v>671</v>
      </c>
      <c r="U1839" s="5" t="s">
        <v>213</v>
      </c>
      <c r="V1839" s="28" t="s">
        <v>63</v>
      </c>
      <c r="W1839" s="7" t="s">
        <v>38</v>
      </c>
      <c r="X1839" s="7" t="s">
        <v>38</v>
      </c>
      <c r="Y1839" s="5" t="s">
        <v>214</v>
      </c>
      <c r="Z1839" s="5" t="s">
        <v>38</v>
      </c>
      <c r="AA1839" s="6" t="s">
        <v>38</v>
      </c>
      <c r="AB1839" s="6" t="s">
        <v>38</v>
      </c>
      <c r="AC1839" s="6" t="s">
        <v>38</v>
      </c>
      <c r="AD1839" s="6" t="s">
        <v>38</v>
      </c>
      <c r="AE1839" s="6" t="s">
        <v>38</v>
      </c>
    </row>
    <row r="1840">
      <c r="A1840" s="30" t="s">
        <v>6362</v>
      </c>
      <c r="B1840" s="6" t="s">
        <v>6323</v>
      </c>
      <c r="C1840" s="6" t="s">
        <v>6324</v>
      </c>
      <c r="D1840" s="7" t="s">
        <v>45</v>
      </c>
      <c r="E1840" s="28" t="s">
        <v>4865</v>
      </c>
      <c r="F1840" s="5" t="s">
        <v>195</v>
      </c>
      <c r="G1840" s="6" t="s">
        <v>54</v>
      </c>
      <c r="H1840" s="6" t="s">
        <v>38</v>
      </c>
      <c r="I1840" s="6" t="s">
        <v>38</v>
      </c>
      <c r="J1840" s="8" t="s">
        <v>6325</v>
      </c>
      <c r="K1840" s="5" t="s">
        <v>1674</v>
      </c>
      <c r="L1840" s="7" t="s">
        <v>6326</v>
      </c>
      <c r="M1840" s="9">
        <v>383800</v>
      </c>
      <c r="N1840" s="5" t="s">
        <v>6327</v>
      </c>
      <c r="O1840" s="31">
        <v>43391.3492356482</v>
      </c>
      <c r="Q1840" s="28" t="s">
        <v>38</v>
      </c>
      <c r="R1840" s="29" t="s">
        <v>38</v>
      </c>
      <c r="S1840" s="28" t="s">
        <v>38</v>
      </c>
      <c r="T1840" s="28" t="s">
        <v>38</v>
      </c>
      <c r="U1840" s="5" t="s">
        <v>38</v>
      </c>
      <c r="V1840" s="28" t="s">
        <v>38</v>
      </c>
      <c r="W1840" s="7" t="s">
        <v>38</v>
      </c>
      <c r="X1840" s="7" t="s">
        <v>38</v>
      </c>
      <c r="Y1840" s="5" t="s">
        <v>38</v>
      </c>
      <c r="Z1840" s="5" t="s">
        <v>38</v>
      </c>
      <c r="AA1840" s="6" t="s">
        <v>38</v>
      </c>
      <c r="AB1840" s="6" t="s">
        <v>38</v>
      </c>
      <c r="AC1840" s="6" t="s">
        <v>38</v>
      </c>
      <c r="AD1840" s="6" t="s">
        <v>38</v>
      </c>
      <c r="AE1840" s="6" t="s">
        <v>38</v>
      </c>
    </row>
    <row r="1841">
      <c r="A1841" s="30" t="s">
        <v>6363</v>
      </c>
      <c r="B1841" s="6" t="s">
        <v>6323</v>
      </c>
      <c r="C1841" s="6" t="s">
        <v>6324</v>
      </c>
      <c r="D1841" s="7" t="s">
        <v>45</v>
      </c>
      <c r="E1841" s="28" t="s">
        <v>4865</v>
      </c>
      <c r="F1841" s="5" t="s">
        <v>195</v>
      </c>
      <c r="G1841" s="6" t="s">
        <v>54</v>
      </c>
      <c r="H1841" s="6" t="s">
        <v>38</v>
      </c>
      <c r="I1841" s="6" t="s">
        <v>38</v>
      </c>
      <c r="J1841" s="8" t="s">
        <v>6325</v>
      </c>
      <c r="K1841" s="5" t="s">
        <v>1674</v>
      </c>
      <c r="L1841" s="7" t="s">
        <v>6326</v>
      </c>
      <c r="M1841" s="9">
        <v>383900</v>
      </c>
      <c r="N1841" s="5" t="s">
        <v>6327</v>
      </c>
      <c r="O1841" s="31">
        <v>43391.3492369213</v>
      </c>
      <c r="Q1841" s="28" t="s">
        <v>38</v>
      </c>
      <c r="R1841" s="29" t="s">
        <v>38</v>
      </c>
      <c r="S1841" s="28" t="s">
        <v>38</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c r="A1842" s="28" t="s">
        <v>6364</v>
      </c>
      <c r="B1842" s="6" t="s">
        <v>6365</v>
      </c>
      <c r="C1842" s="6" t="s">
        <v>2424</v>
      </c>
      <c r="D1842" s="7" t="s">
        <v>45</v>
      </c>
      <c r="E1842" s="28" t="s">
        <v>4865</v>
      </c>
      <c r="F1842" s="5" t="s">
        <v>195</v>
      </c>
      <c r="G1842" s="6" t="s">
        <v>54</v>
      </c>
      <c r="H1842" s="6" t="s">
        <v>38</v>
      </c>
      <c r="I1842" s="6" t="s">
        <v>38</v>
      </c>
      <c r="J1842" s="8" t="s">
        <v>224</v>
      </c>
      <c r="K1842" s="5" t="s">
        <v>225</v>
      </c>
      <c r="L1842" s="7" t="s">
        <v>226</v>
      </c>
      <c r="M1842" s="9">
        <v>271700</v>
      </c>
      <c r="N1842" s="5" t="s">
        <v>55</v>
      </c>
      <c r="O1842" s="31">
        <v>43391.3492379977</v>
      </c>
      <c r="P1842" s="32">
        <v>43391.3527711458</v>
      </c>
      <c r="Q1842" s="28" t="s">
        <v>38</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c r="A1843" s="30" t="s">
        <v>6366</v>
      </c>
      <c r="B1843" s="6" t="s">
        <v>6323</v>
      </c>
      <c r="C1843" s="6" t="s">
        <v>6324</v>
      </c>
      <c r="D1843" s="7" t="s">
        <v>45</v>
      </c>
      <c r="E1843" s="28" t="s">
        <v>4865</v>
      </c>
      <c r="F1843" s="5" t="s">
        <v>195</v>
      </c>
      <c r="G1843" s="6" t="s">
        <v>54</v>
      </c>
      <c r="H1843" s="6" t="s">
        <v>38</v>
      </c>
      <c r="I1843" s="6" t="s">
        <v>38</v>
      </c>
      <c r="J1843" s="8" t="s">
        <v>6325</v>
      </c>
      <c r="K1843" s="5" t="s">
        <v>1674</v>
      </c>
      <c r="L1843" s="7" t="s">
        <v>6326</v>
      </c>
      <c r="M1843" s="9">
        <v>384100</v>
      </c>
      <c r="N1843" s="5" t="s">
        <v>6327</v>
      </c>
      <c r="O1843" s="31">
        <v>43391.3492390856</v>
      </c>
      <c r="Q1843" s="28" t="s">
        <v>38</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c r="A1844" s="28" t="s">
        <v>6367</v>
      </c>
      <c r="B1844" s="6" t="s">
        <v>6368</v>
      </c>
      <c r="C1844" s="6" t="s">
        <v>674</v>
      </c>
      <c r="D1844" s="7" t="s">
        <v>45</v>
      </c>
      <c r="E1844" s="28" t="s">
        <v>4865</v>
      </c>
      <c r="F1844" s="5" t="s">
        <v>195</v>
      </c>
      <c r="G1844" s="6" t="s">
        <v>37</v>
      </c>
      <c r="H1844" s="6" t="s">
        <v>38</v>
      </c>
      <c r="I1844" s="6" t="s">
        <v>38</v>
      </c>
      <c r="J1844" s="8" t="s">
        <v>293</v>
      </c>
      <c r="K1844" s="5" t="s">
        <v>294</v>
      </c>
      <c r="L1844" s="7" t="s">
        <v>295</v>
      </c>
      <c r="M1844" s="9">
        <v>329000</v>
      </c>
      <c r="N1844" s="5" t="s">
        <v>264</v>
      </c>
      <c r="O1844" s="31">
        <v>43391.3492400116</v>
      </c>
      <c r="P1844" s="32">
        <v>43391.3527711458</v>
      </c>
      <c r="Q1844" s="28" t="s">
        <v>38</v>
      </c>
      <c r="R1844" s="29" t="s">
        <v>6369</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c r="A1845" s="28" t="s">
        <v>4873</v>
      </c>
      <c r="B1845" s="6" t="s">
        <v>4872</v>
      </c>
      <c r="C1845" s="6" t="s">
        <v>2857</v>
      </c>
      <c r="D1845" s="7" t="s">
        <v>45</v>
      </c>
      <c r="E1845" s="28" t="s">
        <v>4865</v>
      </c>
      <c r="F1845" s="5" t="s">
        <v>209</v>
      </c>
      <c r="G1845" s="6" t="s">
        <v>210</v>
      </c>
      <c r="H1845" s="6" t="s">
        <v>38</v>
      </c>
      <c r="I1845" s="6" t="s">
        <v>38</v>
      </c>
      <c r="J1845" s="8" t="s">
        <v>699</v>
      </c>
      <c r="K1845" s="5" t="s">
        <v>700</v>
      </c>
      <c r="L1845" s="7" t="s">
        <v>701</v>
      </c>
      <c r="M1845" s="9">
        <v>337501</v>
      </c>
      <c r="N1845" s="5" t="s">
        <v>274</v>
      </c>
      <c r="O1845" s="31">
        <v>43391.349241088</v>
      </c>
      <c r="P1845" s="32">
        <v>43391.352771331</v>
      </c>
      <c r="Q1845" s="28" t="s">
        <v>4871</v>
      </c>
      <c r="R1845" s="29" t="s">
        <v>38</v>
      </c>
      <c r="S1845" s="28" t="s">
        <v>56</v>
      </c>
      <c r="T1845" s="28" t="s">
        <v>230</v>
      </c>
      <c r="U1845" s="5" t="s">
        <v>213</v>
      </c>
      <c r="V1845" s="28" t="s">
        <v>63</v>
      </c>
      <c r="W1845" s="7" t="s">
        <v>38</v>
      </c>
      <c r="X1845" s="7" t="s">
        <v>38</v>
      </c>
      <c r="Y1845" s="5" t="s">
        <v>214</v>
      </c>
      <c r="Z1845" s="5" t="s">
        <v>38</v>
      </c>
      <c r="AA1845" s="6" t="s">
        <v>38</v>
      </c>
      <c r="AB1845" s="6" t="s">
        <v>38</v>
      </c>
      <c r="AC1845" s="6" t="s">
        <v>38</v>
      </c>
      <c r="AD1845" s="6" t="s">
        <v>38</v>
      </c>
      <c r="AE1845" s="6" t="s">
        <v>38</v>
      </c>
    </row>
    <row r="1846">
      <c r="A1846" s="28" t="s">
        <v>5401</v>
      </c>
      <c r="B1846" s="6" t="s">
        <v>5277</v>
      </c>
      <c r="C1846" s="6" t="s">
        <v>5267</v>
      </c>
      <c r="D1846" s="7" t="s">
        <v>45</v>
      </c>
      <c r="E1846" s="28" t="s">
        <v>4865</v>
      </c>
      <c r="F1846" s="5" t="s">
        <v>209</v>
      </c>
      <c r="G1846" s="6" t="s">
        <v>210</v>
      </c>
      <c r="H1846" s="6" t="s">
        <v>38</v>
      </c>
      <c r="I1846" s="6" t="s">
        <v>38</v>
      </c>
      <c r="J1846" s="8" t="s">
        <v>203</v>
      </c>
      <c r="K1846" s="5" t="s">
        <v>204</v>
      </c>
      <c r="L1846" s="7" t="s">
        <v>205</v>
      </c>
      <c r="M1846" s="9">
        <v>203411</v>
      </c>
      <c r="N1846" s="5" t="s">
        <v>55</v>
      </c>
      <c r="O1846" s="31">
        <v>43391.3492421644</v>
      </c>
      <c r="P1846" s="32">
        <v>43391.352771331</v>
      </c>
      <c r="Q1846" s="28" t="s">
        <v>5400</v>
      </c>
      <c r="R1846" s="29" t="s">
        <v>38</v>
      </c>
      <c r="S1846" s="28" t="s">
        <v>56</v>
      </c>
      <c r="T1846" s="28" t="s">
        <v>230</v>
      </c>
      <c r="U1846" s="5" t="s">
        <v>213</v>
      </c>
      <c r="V1846" s="28" t="s">
        <v>63</v>
      </c>
      <c r="W1846" s="7" t="s">
        <v>38</v>
      </c>
      <c r="X1846" s="7" t="s">
        <v>38</v>
      </c>
      <c r="Y1846" s="5" t="s">
        <v>214</v>
      </c>
      <c r="Z1846" s="5" t="s">
        <v>38</v>
      </c>
      <c r="AA1846" s="6" t="s">
        <v>38</v>
      </c>
      <c r="AB1846" s="6" t="s">
        <v>38</v>
      </c>
      <c r="AC1846" s="6" t="s">
        <v>38</v>
      </c>
      <c r="AD1846" s="6" t="s">
        <v>38</v>
      </c>
      <c r="AE1846" s="6" t="s">
        <v>38</v>
      </c>
    </row>
    <row r="1847">
      <c r="A1847" s="28" t="s">
        <v>309</v>
      </c>
      <c r="B1847" s="6" t="s">
        <v>305</v>
      </c>
      <c r="C1847" s="6" t="s">
        <v>245</v>
      </c>
      <c r="D1847" s="7" t="s">
        <v>45</v>
      </c>
      <c r="E1847" s="28" t="s">
        <v>4865</v>
      </c>
      <c r="F1847" s="5" t="s">
        <v>209</v>
      </c>
      <c r="G1847" s="6" t="s">
        <v>210</v>
      </c>
      <c r="H1847" s="6" t="s">
        <v>38</v>
      </c>
      <c r="I1847" s="6" t="s">
        <v>38</v>
      </c>
      <c r="J1847" s="8" t="s">
        <v>306</v>
      </c>
      <c r="K1847" s="5" t="s">
        <v>307</v>
      </c>
      <c r="L1847" s="7" t="s">
        <v>308</v>
      </c>
      <c r="M1847" s="9">
        <v>205201</v>
      </c>
      <c r="N1847" s="5" t="s">
        <v>274</v>
      </c>
      <c r="O1847" s="31">
        <v>43391.3492434375</v>
      </c>
      <c r="P1847" s="32">
        <v>43391.3527714931</v>
      </c>
      <c r="Q1847" s="28" t="s">
        <v>304</v>
      </c>
      <c r="R1847" s="29" t="s">
        <v>38</v>
      </c>
      <c r="S1847" s="28" t="s">
        <v>56</v>
      </c>
      <c r="T1847" s="28" t="s">
        <v>230</v>
      </c>
      <c r="U1847" s="5" t="s">
        <v>213</v>
      </c>
      <c r="V1847" s="28" t="s">
        <v>63</v>
      </c>
      <c r="W1847" s="7" t="s">
        <v>38</v>
      </c>
      <c r="X1847" s="7" t="s">
        <v>38</v>
      </c>
      <c r="Y1847" s="5" t="s">
        <v>38</v>
      </c>
      <c r="Z1847" s="5" t="s">
        <v>38</v>
      </c>
      <c r="AA1847" s="6" t="s">
        <v>38</v>
      </c>
      <c r="AB1847" s="6" t="s">
        <v>38</v>
      </c>
      <c r="AC1847" s="6" t="s">
        <v>38</v>
      </c>
      <c r="AD1847" s="6" t="s">
        <v>38</v>
      </c>
      <c r="AE1847" s="6" t="s">
        <v>38</v>
      </c>
    </row>
    <row r="1848">
      <c r="A1848" s="28" t="s">
        <v>6370</v>
      </c>
      <c r="B1848" s="6" t="s">
        <v>6371</v>
      </c>
      <c r="C1848" s="6" t="s">
        <v>4922</v>
      </c>
      <c r="D1848" s="7" t="s">
        <v>45</v>
      </c>
      <c r="E1848" s="28" t="s">
        <v>4865</v>
      </c>
      <c r="F1848" s="5" t="s">
        <v>195</v>
      </c>
      <c r="G1848" s="6" t="s">
        <v>37</v>
      </c>
      <c r="H1848" s="6" t="s">
        <v>38</v>
      </c>
      <c r="I1848" s="6" t="s">
        <v>38</v>
      </c>
      <c r="J1848" s="8" t="s">
        <v>203</v>
      </c>
      <c r="K1848" s="5" t="s">
        <v>204</v>
      </c>
      <c r="L1848" s="7" t="s">
        <v>205</v>
      </c>
      <c r="M1848" s="9">
        <v>206210</v>
      </c>
      <c r="N1848" s="5" t="s">
        <v>55</v>
      </c>
      <c r="O1848" s="31">
        <v>43391.3492446759</v>
      </c>
      <c r="P1848" s="32">
        <v>43391.3527714931</v>
      </c>
      <c r="Q1848" s="28" t="s">
        <v>38</v>
      </c>
      <c r="R1848" s="29" t="s">
        <v>38</v>
      </c>
      <c r="S1848" s="28" t="s">
        <v>38</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c r="A1849" s="30" t="s">
        <v>6372</v>
      </c>
      <c r="B1849" s="6" t="s">
        <v>6323</v>
      </c>
      <c r="C1849" s="6" t="s">
        <v>6324</v>
      </c>
      <c r="D1849" s="7" t="s">
        <v>45</v>
      </c>
      <c r="E1849" s="28" t="s">
        <v>4865</v>
      </c>
      <c r="F1849" s="5" t="s">
        <v>195</v>
      </c>
      <c r="G1849" s="6" t="s">
        <v>54</v>
      </c>
      <c r="H1849" s="6" t="s">
        <v>38</v>
      </c>
      <c r="I1849" s="6" t="s">
        <v>38</v>
      </c>
      <c r="J1849" s="8" t="s">
        <v>6325</v>
      </c>
      <c r="K1849" s="5" t="s">
        <v>1674</v>
      </c>
      <c r="L1849" s="7" t="s">
        <v>6326</v>
      </c>
      <c r="M1849" s="9">
        <v>384700</v>
      </c>
      <c r="N1849" s="5" t="s">
        <v>6327</v>
      </c>
      <c r="O1849" s="31">
        <v>43391.3492457986</v>
      </c>
      <c r="Q1849" s="28" t="s">
        <v>38</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30" t="s">
        <v>6373</v>
      </c>
      <c r="B1850" s="6" t="s">
        <v>6323</v>
      </c>
      <c r="C1850" s="6" t="s">
        <v>6324</v>
      </c>
      <c r="D1850" s="7" t="s">
        <v>45</v>
      </c>
      <c r="E1850" s="28" t="s">
        <v>4865</v>
      </c>
      <c r="F1850" s="5" t="s">
        <v>195</v>
      </c>
      <c r="G1850" s="6" t="s">
        <v>54</v>
      </c>
      <c r="H1850" s="6" t="s">
        <v>38</v>
      </c>
      <c r="I1850" s="6" t="s">
        <v>38</v>
      </c>
      <c r="J1850" s="8" t="s">
        <v>6325</v>
      </c>
      <c r="K1850" s="5" t="s">
        <v>1674</v>
      </c>
      <c r="L1850" s="7" t="s">
        <v>6326</v>
      </c>
      <c r="M1850" s="9">
        <v>384800</v>
      </c>
      <c r="N1850" s="5" t="s">
        <v>6327</v>
      </c>
      <c r="O1850" s="31">
        <v>43391.3492470255</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30" t="s">
        <v>6360</v>
      </c>
      <c r="B1851" s="6" t="s">
        <v>6358</v>
      </c>
      <c r="C1851" s="6" t="s">
        <v>6359</v>
      </c>
      <c r="D1851" s="7" t="s">
        <v>45</v>
      </c>
      <c r="E1851" s="28" t="s">
        <v>4865</v>
      </c>
      <c r="F1851" s="5" t="s">
        <v>195</v>
      </c>
      <c r="G1851" s="6" t="s">
        <v>37</v>
      </c>
      <c r="H1851" s="6" t="s">
        <v>38</v>
      </c>
      <c r="I1851" s="6" t="s">
        <v>38</v>
      </c>
      <c r="J1851" s="8" t="s">
        <v>436</v>
      </c>
      <c r="K1851" s="5" t="s">
        <v>437</v>
      </c>
      <c r="L1851" s="7" t="s">
        <v>438</v>
      </c>
      <c r="M1851" s="9">
        <v>267002</v>
      </c>
      <c r="N1851" s="5" t="s">
        <v>352</v>
      </c>
      <c r="O1851" s="31">
        <v>43391.3492481134</v>
      </c>
      <c r="Q1851" s="28" t="s">
        <v>6357</v>
      </c>
      <c r="R1851" s="29" t="s">
        <v>38</v>
      </c>
      <c r="S1851" s="28" t="s">
        <v>38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c r="A1852" s="28" t="s">
        <v>4337</v>
      </c>
      <c r="B1852" s="6" t="s">
        <v>6374</v>
      </c>
      <c r="C1852" s="6" t="s">
        <v>2621</v>
      </c>
      <c r="D1852" s="7" t="s">
        <v>45</v>
      </c>
      <c r="E1852" s="28" t="s">
        <v>4865</v>
      </c>
      <c r="F1852" s="5" t="s">
        <v>287</v>
      </c>
      <c r="G1852" s="6" t="s">
        <v>37</v>
      </c>
      <c r="H1852" s="6" t="s">
        <v>38</v>
      </c>
      <c r="I1852" s="6" t="s">
        <v>38</v>
      </c>
      <c r="J1852" s="8" t="s">
        <v>436</v>
      </c>
      <c r="K1852" s="5" t="s">
        <v>437</v>
      </c>
      <c r="L1852" s="7" t="s">
        <v>438</v>
      </c>
      <c r="M1852" s="9">
        <v>306601</v>
      </c>
      <c r="N1852" s="5" t="s">
        <v>264</v>
      </c>
      <c r="O1852" s="31">
        <v>43391.3492493866</v>
      </c>
      <c r="P1852" s="32">
        <v>43391.352771875</v>
      </c>
      <c r="Q1852" s="28" t="s">
        <v>4334</v>
      </c>
      <c r="R1852" s="29" t="s">
        <v>6375</v>
      </c>
      <c r="S1852" s="28" t="s">
        <v>90</v>
      </c>
      <c r="T1852" s="28" t="s">
        <v>38</v>
      </c>
      <c r="U1852" s="5" t="s">
        <v>38</v>
      </c>
      <c r="V1852" s="28" t="s">
        <v>1607</v>
      </c>
      <c r="W1852" s="7" t="s">
        <v>38</v>
      </c>
      <c r="X1852" s="7" t="s">
        <v>38</v>
      </c>
      <c r="Y1852" s="5" t="s">
        <v>38</v>
      </c>
      <c r="Z1852" s="5" t="s">
        <v>38</v>
      </c>
      <c r="AA1852" s="6" t="s">
        <v>38</v>
      </c>
      <c r="AB1852" s="6" t="s">
        <v>38</v>
      </c>
      <c r="AC1852" s="6" t="s">
        <v>38</v>
      </c>
      <c r="AD1852" s="6" t="s">
        <v>38</v>
      </c>
      <c r="AE1852" s="6" t="s">
        <v>38</v>
      </c>
    </row>
    <row r="1853">
      <c r="A1853" s="28" t="s">
        <v>1349</v>
      </c>
      <c r="B1853" s="6" t="s">
        <v>1345</v>
      </c>
      <c r="C1853" s="6" t="s">
        <v>1221</v>
      </c>
      <c r="D1853" s="7" t="s">
        <v>45</v>
      </c>
      <c r="E1853" s="28" t="s">
        <v>4865</v>
      </c>
      <c r="F1853" s="5" t="s">
        <v>332</v>
      </c>
      <c r="G1853" s="6" t="s">
        <v>37</v>
      </c>
      <c r="H1853" s="6" t="s">
        <v>38</v>
      </c>
      <c r="I1853" s="6" t="s">
        <v>38</v>
      </c>
      <c r="J1853" s="8" t="s">
        <v>1346</v>
      </c>
      <c r="K1853" s="5" t="s">
        <v>1347</v>
      </c>
      <c r="L1853" s="7" t="s">
        <v>1348</v>
      </c>
      <c r="M1853" s="9">
        <v>228401</v>
      </c>
      <c r="N1853" s="5" t="s">
        <v>41</v>
      </c>
      <c r="O1853" s="31">
        <v>43391.3492506597</v>
      </c>
      <c r="P1853" s="32">
        <v>43391.352771875</v>
      </c>
      <c r="Q1853" s="28" t="s">
        <v>1344</v>
      </c>
      <c r="R1853" s="29" t="s">
        <v>38</v>
      </c>
      <c r="S1853" s="28" t="s">
        <v>90</v>
      </c>
      <c r="T1853" s="28" t="s">
        <v>1615</v>
      </c>
      <c r="U1853" s="5" t="s">
        <v>338</v>
      </c>
      <c r="V1853" s="28" t="s">
        <v>1350</v>
      </c>
      <c r="W1853" s="7" t="s">
        <v>38</v>
      </c>
      <c r="X1853" s="7" t="s">
        <v>38</v>
      </c>
      <c r="Y1853" s="5" t="s">
        <v>38</v>
      </c>
      <c r="Z1853" s="5" t="s">
        <v>38</v>
      </c>
      <c r="AA1853" s="6" t="s">
        <v>38</v>
      </c>
      <c r="AB1853" s="6" t="s">
        <v>38</v>
      </c>
      <c r="AC1853" s="6" t="s">
        <v>38</v>
      </c>
      <c r="AD1853" s="6" t="s">
        <v>38</v>
      </c>
      <c r="AE1853" s="6" t="s">
        <v>38</v>
      </c>
    </row>
    <row r="1854">
      <c r="A1854" s="28" t="s">
        <v>4713</v>
      </c>
      <c r="B1854" s="6" t="s">
        <v>4740</v>
      </c>
      <c r="C1854" s="6" t="s">
        <v>4700</v>
      </c>
      <c r="D1854" s="7" t="s">
        <v>45</v>
      </c>
      <c r="E1854" s="28" t="s">
        <v>4865</v>
      </c>
      <c r="F1854" s="5" t="s">
        <v>22</v>
      </c>
      <c r="G1854" s="6" t="s">
        <v>263</v>
      </c>
      <c r="H1854" s="6" t="s">
        <v>38</v>
      </c>
      <c r="I1854" s="6" t="s">
        <v>38</v>
      </c>
      <c r="J1854" s="8" t="s">
        <v>4702</v>
      </c>
      <c r="K1854" s="5" t="s">
        <v>4703</v>
      </c>
      <c r="L1854" s="7" t="s">
        <v>4704</v>
      </c>
      <c r="M1854" s="9">
        <v>322801</v>
      </c>
      <c r="N1854" s="5" t="s">
        <v>376</v>
      </c>
      <c r="O1854" s="31">
        <v>43391.3492520833</v>
      </c>
      <c r="P1854" s="32">
        <v>43391.352771875</v>
      </c>
      <c r="Q1854" s="28" t="s">
        <v>4710</v>
      </c>
      <c r="R1854" s="29" t="s">
        <v>38</v>
      </c>
      <c r="S1854" s="28" t="s">
        <v>177</v>
      </c>
      <c r="T1854" s="28" t="s">
        <v>4714</v>
      </c>
      <c r="U1854" s="5" t="s">
        <v>4715</v>
      </c>
      <c r="V1854" s="30" t="s">
        <v>6376</v>
      </c>
      <c r="W1854" s="7" t="s">
        <v>4717</v>
      </c>
      <c r="X1854" s="7" t="s">
        <v>6252</v>
      </c>
      <c r="Y1854" s="5" t="s">
        <v>267</v>
      </c>
      <c r="Z1854" s="5" t="s">
        <v>38</v>
      </c>
      <c r="AA1854" s="6" t="s">
        <v>38</v>
      </c>
      <c r="AB1854" s="6" t="s">
        <v>38</v>
      </c>
      <c r="AC1854" s="6" t="s">
        <v>38</v>
      </c>
      <c r="AD1854" s="6" t="s">
        <v>38</v>
      </c>
      <c r="AE1854" s="6" t="s">
        <v>38</v>
      </c>
    </row>
    <row r="1855">
      <c r="A1855" s="28" t="s">
        <v>4720</v>
      </c>
      <c r="B1855" s="6" t="s">
        <v>4740</v>
      </c>
      <c r="C1855" s="6" t="s">
        <v>4700</v>
      </c>
      <c r="D1855" s="7" t="s">
        <v>45</v>
      </c>
      <c r="E1855" s="28" t="s">
        <v>4865</v>
      </c>
      <c r="F1855" s="5" t="s">
        <v>22</v>
      </c>
      <c r="G1855" s="6" t="s">
        <v>263</v>
      </c>
      <c r="H1855" s="6" t="s">
        <v>38</v>
      </c>
      <c r="I1855" s="6" t="s">
        <v>38</v>
      </c>
      <c r="J1855" s="8" t="s">
        <v>4702</v>
      </c>
      <c r="K1855" s="5" t="s">
        <v>4703</v>
      </c>
      <c r="L1855" s="7" t="s">
        <v>4704</v>
      </c>
      <c r="M1855" s="9">
        <v>322901</v>
      </c>
      <c r="N1855" s="5" t="s">
        <v>376</v>
      </c>
      <c r="O1855" s="31">
        <v>43391.3492721412</v>
      </c>
      <c r="P1855" s="32">
        <v>43391.3527720718</v>
      </c>
      <c r="Q1855" s="28" t="s">
        <v>4718</v>
      </c>
      <c r="R1855" s="29" t="s">
        <v>38</v>
      </c>
      <c r="S1855" s="28" t="s">
        <v>381</v>
      </c>
      <c r="T1855" s="28" t="s">
        <v>4714</v>
      </c>
      <c r="U1855" s="5" t="s">
        <v>4721</v>
      </c>
      <c r="V1855" s="30" t="s">
        <v>6377</v>
      </c>
      <c r="W1855" s="7" t="s">
        <v>4722</v>
      </c>
      <c r="X1855" s="7" t="s">
        <v>6252</v>
      </c>
      <c r="Y1855" s="5" t="s">
        <v>1170</v>
      </c>
      <c r="Z1855" s="5" t="s">
        <v>38</v>
      </c>
      <c r="AA1855" s="6" t="s">
        <v>38</v>
      </c>
      <c r="AB1855" s="6" t="s">
        <v>38</v>
      </c>
      <c r="AC1855" s="6" t="s">
        <v>38</v>
      </c>
      <c r="AD1855" s="6" t="s">
        <v>38</v>
      </c>
      <c r="AE1855" s="6" t="s">
        <v>38</v>
      </c>
    </row>
    <row r="1856">
      <c r="A1856" s="28" t="s">
        <v>4725</v>
      </c>
      <c r="B1856" s="6" t="s">
        <v>4740</v>
      </c>
      <c r="C1856" s="6" t="s">
        <v>4700</v>
      </c>
      <c r="D1856" s="7" t="s">
        <v>45</v>
      </c>
      <c r="E1856" s="28" t="s">
        <v>4865</v>
      </c>
      <c r="F1856" s="5" t="s">
        <v>22</v>
      </c>
      <c r="G1856" s="6" t="s">
        <v>263</v>
      </c>
      <c r="H1856" s="6" t="s">
        <v>38</v>
      </c>
      <c r="I1856" s="6" t="s">
        <v>38</v>
      </c>
      <c r="J1856" s="8" t="s">
        <v>4702</v>
      </c>
      <c r="K1856" s="5" t="s">
        <v>4703</v>
      </c>
      <c r="L1856" s="7" t="s">
        <v>4704</v>
      </c>
      <c r="M1856" s="9">
        <v>323001</v>
      </c>
      <c r="N1856" s="5" t="s">
        <v>376</v>
      </c>
      <c r="O1856" s="31">
        <v>43391.3492856829</v>
      </c>
      <c r="P1856" s="32">
        <v>43391.3527720718</v>
      </c>
      <c r="Q1856" s="28" t="s">
        <v>4723</v>
      </c>
      <c r="R1856" s="29" t="s">
        <v>38</v>
      </c>
      <c r="S1856" s="28" t="s">
        <v>56</v>
      </c>
      <c r="T1856" s="28" t="s">
        <v>4714</v>
      </c>
      <c r="U1856" s="5" t="s">
        <v>213</v>
      </c>
      <c r="V1856" s="30" t="s">
        <v>6378</v>
      </c>
      <c r="W1856" s="7" t="s">
        <v>4726</v>
      </c>
      <c r="X1856" s="7" t="s">
        <v>6252</v>
      </c>
      <c r="Y1856" s="5" t="s">
        <v>1170</v>
      </c>
      <c r="Z1856" s="5" t="s">
        <v>38</v>
      </c>
      <c r="AA1856" s="6" t="s">
        <v>38</v>
      </c>
      <c r="AB1856" s="6" t="s">
        <v>38</v>
      </c>
      <c r="AC1856" s="6" t="s">
        <v>38</v>
      </c>
      <c r="AD1856" s="6" t="s">
        <v>38</v>
      </c>
      <c r="AE1856" s="6" t="s">
        <v>38</v>
      </c>
    </row>
    <row r="1857">
      <c r="A1857" s="28" t="s">
        <v>4749</v>
      </c>
      <c r="B1857" s="6" t="s">
        <v>6379</v>
      </c>
      <c r="C1857" s="6" t="s">
        <v>4700</v>
      </c>
      <c r="D1857" s="7" t="s">
        <v>45</v>
      </c>
      <c r="E1857" s="28" t="s">
        <v>4865</v>
      </c>
      <c r="F1857" s="5" t="s">
        <v>22</v>
      </c>
      <c r="G1857" s="6" t="s">
        <v>263</v>
      </c>
      <c r="H1857" s="6" t="s">
        <v>38</v>
      </c>
      <c r="I1857" s="6" t="s">
        <v>38</v>
      </c>
      <c r="J1857" s="8" t="s">
        <v>4746</v>
      </c>
      <c r="K1857" s="5" t="s">
        <v>4747</v>
      </c>
      <c r="L1857" s="7" t="s">
        <v>4748</v>
      </c>
      <c r="M1857" s="9">
        <v>323401</v>
      </c>
      <c r="N1857" s="5" t="s">
        <v>376</v>
      </c>
      <c r="O1857" s="31">
        <v>43391.3492993866</v>
      </c>
      <c r="P1857" s="32">
        <v>43391.3527720718</v>
      </c>
      <c r="Q1857" s="28" t="s">
        <v>4743</v>
      </c>
      <c r="R1857" s="29" t="s">
        <v>38</v>
      </c>
      <c r="S1857" s="28" t="s">
        <v>381</v>
      </c>
      <c r="T1857" s="28" t="s">
        <v>4714</v>
      </c>
      <c r="U1857" s="5" t="s">
        <v>4721</v>
      </c>
      <c r="V1857" s="30" t="s">
        <v>6380</v>
      </c>
      <c r="W1857" s="7" t="s">
        <v>4751</v>
      </c>
      <c r="X1857" s="7" t="s">
        <v>6252</v>
      </c>
      <c r="Y1857" s="5" t="s">
        <v>267</v>
      </c>
      <c r="Z1857" s="5" t="s">
        <v>38</v>
      </c>
      <c r="AA1857" s="6" t="s">
        <v>38</v>
      </c>
      <c r="AB1857" s="6" t="s">
        <v>38</v>
      </c>
      <c r="AC1857" s="6" t="s">
        <v>38</v>
      </c>
      <c r="AD1857" s="6" t="s">
        <v>38</v>
      </c>
      <c r="AE1857" s="6" t="s">
        <v>38</v>
      </c>
    </row>
    <row r="1858">
      <c r="A1858" s="28" t="s">
        <v>4754</v>
      </c>
      <c r="B1858" s="6" t="s">
        <v>6379</v>
      </c>
      <c r="C1858" s="6" t="s">
        <v>4700</v>
      </c>
      <c r="D1858" s="7" t="s">
        <v>45</v>
      </c>
      <c r="E1858" s="28" t="s">
        <v>4865</v>
      </c>
      <c r="F1858" s="5" t="s">
        <v>22</v>
      </c>
      <c r="G1858" s="6" t="s">
        <v>263</v>
      </c>
      <c r="H1858" s="6" t="s">
        <v>38</v>
      </c>
      <c r="I1858" s="6" t="s">
        <v>38</v>
      </c>
      <c r="J1858" s="8" t="s">
        <v>4746</v>
      </c>
      <c r="K1858" s="5" t="s">
        <v>4747</v>
      </c>
      <c r="L1858" s="7" t="s">
        <v>4748</v>
      </c>
      <c r="M1858" s="9">
        <v>323501</v>
      </c>
      <c r="N1858" s="5" t="s">
        <v>376</v>
      </c>
      <c r="O1858" s="31">
        <v>43391.3493129282</v>
      </c>
      <c r="P1858" s="32">
        <v>43391.3527722222</v>
      </c>
      <c r="Q1858" s="28" t="s">
        <v>4752</v>
      </c>
      <c r="R1858" s="29" t="s">
        <v>38</v>
      </c>
      <c r="S1858" s="28" t="s">
        <v>56</v>
      </c>
      <c r="T1858" s="28" t="s">
        <v>4714</v>
      </c>
      <c r="U1858" s="5" t="s">
        <v>213</v>
      </c>
      <c r="V1858" s="30" t="s">
        <v>6381</v>
      </c>
      <c r="W1858" s="7" t="s">
        <v>4756</v>
      </c>
      <c r="X1858" s="7" t="s">
        <v>6252</v>
      </c>
      <c r="Y1858" s="5" t="s">
        <v>1170</v>
      </c>
      <c r="Z1858" s="5" t="s">
        <v>38</v>
      </c>
      <c r="AA1858" s="6" t="s">
        <v>38</v>
      </c>
      <c r="AB1858" s="6" t="s">
        <v>38</v>
      </c>
      <c r="AC1858" s="6" t="s">
        <v>38</v>
      </c>
      <c r="AD1858" s="6" t="s">
        <v>38</v>
      </c>
      <c r="AE1858" s="6" t="s">
        <v>38</v>
      </c>
    </row>
    <row r="1859">
      <c r="A1859" s="28" t="s">
        <v>6336</v>
      </c>
      <c r="B1859" s="6" t="s">
        <v>1019</v>
      </c>
      <c r="C1859" s="6" t="s">
        <v>6319</v>
      </c>
      <c r="D1859" s="7" t="s">
        <v>45</v>
      </c>
      <c r="E1859" s="28" t="s">
        <v>4865</v>
      </c>
      <c r="F1859" s="5" t="s">
        <v>22</v>
      </c>
      <c r="G1859" s="6" t="s">
        <v>263</v>
      </c>
      <c r="H1859" s="6" t="s">
        <v>38</v>
      </c>
      <c r="I1859" s="6" t="s">
        <v>38</v>
      </c>
      <c r="J1859" s="8" t="s">
        <v>1024</v>
      </c>
      <c r="K1859" s="5" t="s">
        <v>1025</v>
      </c>
      <c r="L1859" s="7" t="s">
        <v>1026</v>
      </c>
      <c r="M1859" s="9">
        <v>221102</v>
      </c>
      <c r="N1859" s="5" t="s">
        <v>376</v>
      </c>
      <c r="O1859" s="31">
        <v>43391.3493259259</v>
      </c>
      <c r="P1859" s="32">
        <v>43391.3527722222</v>
      </c>
      <c r="Q1859" s="28" t="s">
        <v>1027</v>
      </c>
      <c r="R1859" s="29" t="s">
        <v>38</v>
      </c>
      <c r="S1859" s="28" t="s">
        <v>381</v>
      </c>
      <c r="T1859" s="28" t="s">
        <v>367</v>
      </c>
      <c r="U1859" s="5" t="s">
        <v>382</v>
      </c>
      <c r="V1859" s="28" t="s">
        <v>1028</v>
      </c>
      <c r="W1859" s="7" t="s">
        <v>1029</v>
      </c>
      <c r="X1859" s="7" t="s">
        <v>39</v>
      </c>
      <c r="Y1859" s="5" t="s">
        <v>214</v>
      </c>
      <c r="Z1859" s="5" t="s">
        <v>38</v>
      </c>
      <c r="AA1859" s="6" t="s">
        <v>38</v>
      </c>
      <c r="AB1859" s="6" t="s">
        <v>38</v>
      </c>
      <c r="AC1859" s="6" t="s">
        <v>38</v>
      </c>
      <c r="AD1859" s="6" t="s">
        <v>38</v>
      </c>
      <c r="AE1859" s="6" t="s">
        <v>38</v>
      </c>
    </row>
    <row r="1860">
      <c r="A1860" s="28" t="s">
        <v>5806</v>
      </c>
      <c r="B1860" s="6" t="s">
        <v>5804</v>
      </c>
      <c r="C1860" s="6" t="s">
        <v>1559</v>
      </c>
      <c r="D1860" s="7" t="s">
        <v>45</v>
      </c>
      <c r="E1860" s="28" t="s">
        <v>4865</v>
      </c>
      <c r="F1860" s="5" t="s">
        <v>22</v>
      </c>
      <c r="G1860" s="6" t="s">
        <v>263</v>
      </c>
      <c r="H1860" s="6" t="s">
        <v>38</v>
      </c>
      <c r="I1860" s="6" t="s">
        <v>38</v>
      </c>
      <c r="J1860" s="8" t="s">
        <v>2845</v>
      </c>
      <c r="K1860" s="5" t="s">
        <v>2846</v>
      </c>
      <c r="L1860" s="7" t="s">
        <v>2847</v>
      </c>
      <c r="M1860" s="9">
        <v>324601</v>
      </c>
      <c r="N1860" s="5" t="s">
        <v>55</v>
      </c>
      <c r="O1860" s="31">
        <v>43391.4402586458</v>
      </c>
      <c r="P1860" s="32">
        <v>43391.4431271644</v>
      </c>
      <c r="Q1860" s="28" t="s">
        <v>5803</v>
      </c>
      <c r="R1860" s="29" t="s">
        <v>38</v>
      </c>
      <c r="S1860" s="28" t="s">
        <v>381</v>
      </c>
      <c r="T1860" s="28" t="s">
        <v>367</v>
      </c>
      <c r="U1860" s="5" t="s">
        <v>382</v>
      </c>
      <c r="V1860" s="28" t="s">
        <v>3238</v>
      </c>
      <c r="W1860" s="7" t="s">
        <v>5807</v>
      </c>
      <c r="X1860" s="7" t="s">
        <v>6252</v>
      </c>
      <c r="Y1860" s="5" t="s">
        <v>214</v>
      </c>
      <c r="Z1860" s="5" t="s">
        <v>38</v>
      </c>
      <c r="AA1860" s="6" t="s">
        <v>38</v>
      </c>
      <c r="AB1860" s="6" t="s">
        <v>38</v>
      </c>
      <c r="AC1860" s="6" t="s">
        <v>38</v>
      </c>
      <c r="AD1860" s="6" t="s">
        <v>38</v>
      </c>
      <c r="AE1860" s="6" t="s">
        <v>38</v>
      </c>
    </row>
    <row r="1861">
      <c r="A1861" s="28" t="s">
        <v>6350</v>
      </c>
      <c r="B1861" s="6" t="s">
        <v>4808</v>
      </c>
      <c r="C1861" s="6" t="s">
        <v>1360</v>
      </c>
      <c r="D1861" s="7" t="s">
        <v>45</v>
      </c>
      <c r="E1861" s="28" t="s">
        <v>4865</v>
      </c>
      <c r="F1861" s="5" t="s">
        <v>22</v>
      </c>
      <c r="G1861" s="6" t="s">
        <v>263</v>
      </c>
      <c r="H1861" s="6" t="s">
        <v>38</v>
      </c>
      <c r="I1861" s="6" t="s">
        <v>38</v>
      </c>
      <c r="J1861" s="8" t="s">
        <v>2845</v>
      </c>
      <c r="K1861" s="5" t="s">
        <v>2846</v>
      </c>
      <c r="L1861" s="7" t="s">
        <v>2847</v>
      </c>
      <c r="M1861" s="9">
        <v>348302</v>
      </c>
      <c r="N1861" s="5" t="s">
        <v>264</v>
      </c>
      <c r="O1861" s="31">
        <v>43391.4402759606</v>
      </c>
      <c r="P1861" s="32">
        <v>43391.4431275116</v>
      </c>
      <c r="Q1861" s="28" t="s">
        <v>4804</v>
      </c>
      <c r="R1861" s="29" t="s">
        <v>6382</v>
      </c>
      <c r="S1861" s="28" t="s">
        <v>177</v>
      </c>
      <c r="T1861" s="28" t="s">
        <v>367</v>
      </c>
      <c r="U1861" s="5" t="s">
        <v>387</v>
      </c>
      <c r="V1861" s="28" t="s">
        <v>4809</v>
      </c>
      <c r="W1861" s="7" t="s">
        <v>4806</v>
      </c>
      <c r="X1861" s="7" t="s">
        <v>39</v>
      </c>
      <c r="Y1861" s="5" t="s">
        <v>214</v>
      </c>
      <c r="Z1861" s="5" t="s">
        <v>38</v>
      </c>
      <c r="AA1861" s="6" t="s">
        <v>38</v>
      </c>
      <c r="AB1861" s="6" t="s">
        <v>38</v>
      </c>
      <c r="AC1861" s="6" t="s">
        <v>38</v>
      </c>
      <c r="AD1861" s="6" t="s">
        <v>38</v>
      </c>
      <c r="AE1861" s="6" t="s">
        <v>38</v>
      </c>
    </row>
    <row r="1862">
      <c r="A1862" s="28" t="s">
        <v>6321</v>
      </c>
      <c r="B1862" s="6" t="s">
        <v>3177</v>
      </c>
      <c r="C1862" s="6" t="s">
        <v>192</v>
      </c>
      <c r="D1862" s="7" t="s">
        <v>45</v>
      </c>
      <c r="E1862" s="28" t="s">
        <v>4865</v>
      </c>
      <c r="F1862" s="5" t="s">
        <v>332</v>
      </c>
      <c r="G1862" s="6" t="s">
        <v>37</v>
      </c>
      <c r="H1862" s="6" t="s">
        <v>38</v>
      </c>
      <c r="I1862" s="6" t="s">
        <v>38</v>
      </c>
      <c r="J1862" s="8" t="s">
        <v>3178</v>
      </c>
      <c r="K1862" s="5" t="s">
        <v>3179</v>
      </c>
      <c r="L1862" s="7" t="s">
        <v>3180</v>
      </c>
      <c r="M1862" s="9">
        <v>279202</v>
      </c>
      <c r="N1862" s="5" t="s">
        <v>41</v>
      </c>
      <c r="O1862" s="31">
        <v>43391.440293287</v>
      </c>
      <c r="P1862" s="32">
        <v>43391.4431275116</v>
      </c>
      <c r="Q1862" s="28" t="s">
        <v>3181</v>
      </c>
      <c r="R1862" s="29" t="s">
        <v>38</v>
      </c>
      <c r="S1862" s="28" t="s">
        <v>90</v>
      </c>
      <c r="T1862" s="28" t="s">
        <v>3182</v>
      </c>
      <c r="U1862" s="5" t="s">
        <v>338</v>
      </c>
      <c r="V1862" s="28" t="s">
        <v>1888</v>
      </c>
      <c r="W1862" s="7" t="s">
        <v>38</v>
      </c>
      <c r="X1862" s="7" t="s">
        <v>38</v>
      </c>
      <c r="Y1862" s="5" t="s">
        <v>38</v>
      </c>
      <c r="Z1862" s="5" t="s">
        <v>38</v>
      </c>
      <c r="AA1862" s="6" t="s">
        <v>38</v>
      </c>
      <c r="AB1862" s="6" t="s">
        <v>38</v>
      </c>
      <c r="AC1862" s="6" t="s">
        <v>38</v>
      </c>
      <c r="AD1862" s="6" t="s">
        <v>38</v>
      </c>
      <c r="AE1862" s="6" t="s">
        <v>38</v>
      </c>
    </row>
    <row r="1863">
      <c r="A1863" s="28" t="s">
        <v>6383</v>
      </c>
      <c r="B1863" s="6" t="s">
        <v>6384</v>
      </c>
      <c r="C1863" s="6" t="s">
        <v>2444</v>
      </c>
      <c r="D1863" s="7" t="s">
        <v>45</v>
      </c>
      <c r="E1863" s="28" t="s">
        <v>4865</v>
      </c>
      <c r="F1863" s="5" t="s">
        <v>195</v>
      </c>
      <c r="G1863" s="6" t="s">
        <v>37</v>
      </c>
      <c r="H1863" s="6" t="s">
        <v>38</v>
      </c>
      <c r="I1863" s="6" t="s">
        <v>38</v>
      </c>
      <c r="J1863" s="8" t="s">
        <v>1508</v>
      </c>
      <c r="K1863" s="5" t="s">
        <v>1509</v>
      </c>
      <c r="L1863" s="7" t="s">
        <v>1510</v>
      </c>
      <c r="M1863" s="9">
        <v>272100</v>
      </c>
      <c r="N1863" s="5" t="s">
        <v>41</v>
      </c>
      <c r="O1863" s="31">
        <v>43391.4402945602</v>
      </c>
      <c r="P1863" s="32">
        <v>43391.4431275116</v>
      </c>
      <c r="Q1863" s="28" t="s">
        <v>38</v>
      </c>
      <c r="R1863" s="29" t="s">
        <v>38</v>
      </c>
      <c r="S1863" s="28" t="s">
        <v>38</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c r="A1864" s="28" t="s">
        <v>2077</v>
      </c>
      <c r="B1864" s="6" t="s">
        <v>2073</v>
      </c>
      <c r="C1864" s="6" t="s">
        <v>425</v>
      </c>
      <c r="D1864" s="7" t="s">
        <v>45</v>
      </c>
      <c r="E1864" s="28" t="s">
        <v>4865</v>
      </c>
      <c r="F1864" s="5" t="s">
        <v>355</v>
      </c>
      <c r="G1864" s="6" t="s">
        <v>37</v>
      </c>
      <c r="H1864" s="6" t="s">
        <v>38</v>
      </c>
      <c r="I1864" s="6" t="s">
        <v>6385</v>
      </c>
      <c r="J1864" s="8" t="s">
        <v>248</v>
      </c>
      <c r="K1864" s="5" t="s">
        <v>249</v>
      </c>
      <c r="L1864" s="7" t="s">
        <v>250</v>
      </c>
      <c r="M1864" s="9">
        <v>274000</v>
      </c>
      <c r="N1864" s="5" t="s">
        <v>41</v>
      </c>
      <c r="O1864" s="31">
        <v>43391.4402951042</v>
      </c>
      <c r="P1864" s="32">
        <v>43391.4431275116</v>
      </c>
      <c r="Q1864" s="28" t="s">
        <v>2072</v>
      </c>
      <c r="R1864" s="29" t="s">
        <v>38</v>
      </c>
      <c r="S1864" s="28" t="s">
        <v>56</v>
      </c>
      <c r="T1864" s="28" t="s">
        <v>38</v>
      </c>
      <c r="U1864" s="5" t="s">
        <v>38</v>
      </c>
      <c r="V1864" s="28" t="s">
        <v>63</v>
      </c>
      <c r="W1864" s="7" t="s">
        <v>38</v>
      </c>
      <c r="X1864" s="7" t="s">
        <v>38</v>
      </c>
      <c r="Y1864" s="5" t="s">
        <v>38</v>
      </c>
      <c r="Z1864" s="5" t="s">
        <v>38</v>
      </c>
      <c r="AA1864" s="6" t="s">
        <v>115</v>
      </c>
      <c r="AB1864" s="6" t="s">
        <v>59</v>
      </c>
      <c r="AC1864" s="6" t="s">
        <v>124</v>
      </c>
      <c r="AD1864" s="6" t="s">
        <v>38</v>
      </c>
      <c r="AE1864" s="6" t="s">
        <v>38</v>
      </c>
    </row>
    <row r="1865">
      <c r="A1865" s="28" t="s">
        <v>6386</v>
      </c>
      <c r="B1865" s="6" t="s">
        <v>6387</v>
      </c>
      <c r="C1865" s="6" t="s">
        <v>674</v>
      </c>
      <c r="D1865" s="7" t="s">
        <v>45</v>
      </c>
      <c r="E1865" s="28" t="s">
        <v>4865</v>
      </c>
      <c r="F1865" s="5" t="s">
        <v>195</v>
      </c>
      <c r="G1865" s="6" t="s">
        <v>37</v>
      </c>
      <c r="H1865" s="6" t="s">
        <v>38</v>
      </c>
      <c r="I1865" s="6" t="s">
        <v>38</v>
      </c>
      <c r="J1865" s="8" t="s">
        <v>4125</v>
      </c>
      <c r="K1865" s="5" t="s">
        <v>4126</v>
      </c>
      <c r="L1865" s="7" t="s">
        <v>4127</v>
      </c>
      <c r="M1865" s="9">
        <v>419600</v>
      </c>
      <c r="N1865" s="5" t="s">
        <v>41</v>
      </c>
      <c r="O1865" s="31">
        <v>43391.4402965625</v>
      </c>
      <c r="P1865" s="32">
        <v>43391.4431276968</v>
      </c>
      <c r="Q1865" s="28" t="s">
        <v>38</v>
      </c>
      <c r="R1865" s="29" t="s">
        <v>38</v>
      </c>
      <c r="S1865" s="28" t="s">
        <v>38</v>
      </c>
      <c r="T1865" s="28" t="s">
        <v>38</v>
      </c>
      <c r="U1865" s="5" t="s">
        <v>38</v>
      </c>
      <c r="V1865" s="28" t="s">
        <v>38</v>
      </c>
      <c r="W1865" s="7" t="s">
        <v>38</v>
      </c>
      <c r="X1865" s="7" t="s">
        <v>38</v>
      </c>
      <c r="Y1865" s="5" t="s">
        <v>38</v>
      </c>
      <c r="Z1865" s="5" t="s">
        <v>38</v>
      </c>
      <c r="AA1865" s="6" t="s">
        <v>38</v>
      </c>
      <c r="AB1865" s="6" t="s">
        <v>38</v>
      </c>
      <c r="AC1865" s="6" t="s">
        <v>38</v>
      </c>
      <c r="AD1865" s="6" t="s">
        <v>38</v>
      </c>
      <c r="AE1865" s="6" t="s">
        <v>38</v>
      </c>
    </row>
    <row r="1866">
      <c r="A1866" s="30" t="s">
        <v>5981</v>
      </c>
      <c r="B1866" s="6" t="s">
        <v>5979</v>
      </c>
      <c r="C1866" s="6" t="s">
        <v>496</v>
      </c>
      <c r="D1866" s="7" t="s">
        <v>45</v>
      </c>
      <c r="E1866" s="28" t="s">
        <v>4865</v>
      </c>
      <c r="F1866" s="5" t="s">
        <v>287</v>
      </c>
      <c r="G1866" s="6" t="s">
        <v>37</v>
      </c>
      <c r="H1866" s="6" t="s">
        <v>38</v>
      </c>
      <c r="I1866" s="6" t="s">
        <v>38</v>
      </c>
      <c r="J1866" s="8" t="s">
        <v>500</v>
      </c>
      <c r="K1866" s="5" t="s">
        <v>501</v>
      </c>
      <c r="L1866" s="7" t="s">
        <v>502</v>
      </c>
      <c r="M1866" s="9">
        <v>327201</v>
      </c>
      <c r="N1866" s="5" t="s">
        <v>352</v>
      </c>
      <c r="O1866" s="31">
        <v>43391.4402973032</v>
      </c>
      <c r="Q1866" s="28" t="s">
        <v>5978</v>
      </c>
      <c r="R1866" s="29" t="s">
        <v>38</v>
      </c>
      <c r="S1866" s="28" t="s">
        <v>38</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c r="A1867" s="28" t="s">
        <v>5967</v>
      </c>
      <c r="B1867" s="6" t="s">
        <v>5965</v>
      </c>
      <c r="C1867" s="6" t="s">
        <v>496</v>
      </c>
      <c r="D1867" s="7" t="s">
        <v>45</v>
      </c>
      <c r="E1867" s="28" t="s">
        <v>4865</v>
      </c>
      <c r="F1867" s="5" t="s">
        <v>287</v>
      </c>
      <c r="G1867" s="6" t="s">
        <v>37</v>
      </c>
      <c r="H1867" s="6" t="s">
        <v>38</v>
      </c>
      <c r="I1867" s="6" t="s">
        <v>38</v>
      </c>
      <c r="J1867" s="8" t="s">
        <v>500</v>
      </c>
      <c r="K1867" s="5" t="s">
        <v>501</v>
      </c>
      <c r="L1867" s="7" t="s">
        <v>502</v>
      </c>
      <c r="M1867" s="9">
        <v>327241</v>
      </c>
      <c r="N1867" s="5" t="s">
        <v>41</v>
      </c>
      <c r="O1867" s="31">
        <v>43391.4402983449</v>
      </c>
      <c r="P1867" s="32">
        <v>43391.4431276968</v>
      </c>
      <c r="Q1867" s="28" t="s">
        <v>5964</v>
      </c>
      <c r="R1867" s="29" t="s">
        <v>38</v>
      </c>
      <c r="S1867" s="28" t="s">
        <v>38</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c r="A1868" s="28" t="s">
        <v>5971</v>
      </c>
      <c r="B1868" s="6" t="s">
        <v>5969</v>
      </c>
      <c r="C1868" s="6" t="s">
        <v>496</v>
      </c>
      <c r="D1868" s="7" t="s">
        <v>45</v>
      </c>
      <c r="E1868" s="28" t="s">
        <v>4865</v>
      </c>
      <c r="F1868" s="5" t="s">
        <v>209</v>
      </c>
      <c r="G1868" s="6" t="s">
        <v>210</v>
      </c>
      <c r="H1868" s="6" t="s">
        <v>38</v>
      </c>
      <c r="I1868" s="6" t="s">
        <v>38</v>
      </c>
      <c r="J1868" s="8" t="s">
        <v>500</v>
      </c>
      <c r="K1868" s="5" t="s">
        <v>501</v>
      </c>
      <c r="L1868" s="7" t="s">
        <v>502</v>
      </c>
      <c r="M1868" s="9">
        <v>327301</v>
      </c>
      <c r="N1868" s="5" t="s">
        <v>274</v>
      </c>
      <c r="O1868" s="31">
        <v>43391.4402992708</v>
      </c>
      <c r="P1868" s="32">
        <v>43391.4431276968</v>
      </c>
      <c r="Q1868" s="28" t="s">
        <v>5968</v>
      </c>
      <c r="R1868" s="29" t="s">
        <v>38</v>
      </c>
      <c r="S1868" s="28" t="s">
        <v>90</v>
      </c>
      <c r="T1868" s="28" t="s">
        <v>457</v>
      </c>
      <c r="U1868" s="5" t="s">
        <v>458</v>
      </c>
      <c r="V1868" s="28" t="s">
        <v>459</v>
      </c>
      <c r="W1868" s="7" t="s">
        <v>38</v>
      </c>
      <c r="X1868" s="7" t="s">
        <v>38</v>
      </c>
      <c r="Y1868" s="5" t="s">
        <v>267</v>
      </c>
      <c r="Z1868" s="5" t="s">
        <v>38</v>
      </c>
      <c r="AA1868" s="6" t="s">
        <v>38</v>
      </c>
      <c r="AB1868" s="6" t="s">
        <v>38</v>
      </c>
      <c r="AC1868" s="6" t="s">
        <v>38</v>
      </c>
      <c r="AD1868" s="6" t="s">
        <v>38</v>
      </c>
      <c r="AE1868" s="6" t="s">
        <v>38</v>
      </c>
    </row>
    <row r="1869">
      <c r="A1869" s="28" t="s">
        <v>3619</v>
      </c>
      <c r="B1869" s="6" t="s">
        <v>3615</v>
      </c>
      <c r="C1869" s="6" t="s">
        <v>192</v>
      </c>
      <c r="D1869" s="7" t="s">
        <v>45</v>
      </c>
      <c r="E1869" s="28" t="s">
        <v>4865</v>
      </c>
      <c r="F1869" s="5" t="s">
        <v>22</v>
      </c>
      <c r="G1869" s="6" t="s">
        <v>263</v>
      </c>
      <c r="H1869" s="6" t="s">
        <v>38</v>
      </c>
      <c r="I1869" s="6" t="s">
        <v>38</v>
      </c>
      <c r="J1869" s="8" t="s">
        <v>3617</v>
      </c>
      <c r="K1869" s="5" t="s">
        <v>3618</v>
      </c>
      <c r="L1869" s="7" t="s">
        <v>2398</v>
      </c>
      <c r="M1869" s="9">
        <v>315701</v>
      </c>
      <c r="N1869" s="5" t="s">
        <v>376</v>
      </c>
      <c r="O1869" s="31">
        <v>43391.4403001505</v>
      </c>
      <c r="P1869" s="32">
        <v>43391.4431278588</v>
      </c>
      <c r="Q1869" s="28" t="s">
        <v>3614</v>
      </c>
      <c r="R1869" s="29" t="s">
        <v>38</v>
      </c>
      <c r="S1869" s="28" t="s">
        <v>56</v>
      </c>
      <c r="T1869" s="28" t="s">
        <v>1442</v>
      </c>
      <c r="U1869" s="5" t="s">
        <v>252</v>
      </c>
      <c r="V1869" s="28" t="s">
        <v>63</v>
      </c>
      <c r="W1869" s="7" t="s">
        <v>3613</v>
      </c>
      <c r="X1869" s="7" t="s">
        <v>6252</v>
      </c>
      <c r="Y1869" s="5" t="s">
        <v>214</v>
      </c>
      <c r="Z1869" s="5" t="s">
        <v>38</v>
      </c>
      <c r="AA1869" s="6" t="s">
        <v>38</v>
      </c>
      <c r="AB1869" s="6" t="s">
        <v>38</v>
      </c>
      <c r="AC1869" s="6" t="s">
        <v>38</v>
      </c>
      <c r="AD1869" s="6" t="s">
        <v>38</v>
      </c>
      <c r="AE1869" s="6" t="s">
        <v>38</v>
      </c>
    </row>
    <row r="1870">
      <c r="A1870" s="28" t="s">
        <v>3626</v>
      </c>
      <c r="B1870" s="6" t="s">
        <v>3624</v>
      </c>
      <c r="C1870" s="6" t="s">
        <v>192</v>
      </c>
      <c r="D1870" s="7" t="s">
        <v>45</v>
      </c>
      <c r="E1870" s="28" t="s">
        <v>4865</v>
      </c>
      <c r="F1870" s="5" t="s">
        <v>22</v>
      </c>
      <c r="G1870" s="6" t="s">
        <v>263</v>
      </c>
      <c r="H1870" s="6" t="s">
        <v>38</v>
      </c>
      <c r="I1870" s="6" t="s">
        <v>38</v>
      </c>
      <c r="J1870" s="8" t="s">
        <v>3617</v>
      </c>
      <c r="K1870" s="5" t="s">
        <v>3618</v>
      </c>
      <c r="L1870" s="7" t="s">
        <v>2398</v>
      </c>
      <c r="M1870" s="9">
        <v>330301</v>
      </c>
      <c r="N1870" s="5" t="s">
        <v>376</v>
      </c>
      <c r="O1870" s="31">
        <v>43391.440315162</v>
      </c>
      <c r="P1870" s="32">
        <v>43391.4431278588</v>
      </c>
      <c r="Q1870" s="28" t="s">
        <v>3623</v>
      </c>
      <c r="R1870" s="29" t="s">
        <v>38</v>
      </c>
      <c r="S1870" s="28" t="s">
        <v>56</v>
      </c>
      <c r="T1870" s="28" t="s">
        <v>1442</v>
      </c>
      <c r="U1870" s="5" t="s">
        <v>252</v>
      </c>
      <c r="V1870" s="28" t="s">
        <v>63</v>
      </c>
      <c r="W1870" s="7" t="s">
        <v>3627</v>
      </c>
      <c r="X1870" s="7" t="s">
        <v>6252</v>
      </c>
      <c r="Y1870" s="5" t="s">
        <v>214</v>
      </c>
      <c r="Z1870" s="5" t="s">
        <v>38</v>
      </c>
      <c r="AA1870" s="6" t="s">
        <v>38</v>
      </c>
      <c r="AB1870" s="6" t="s">
        <v>38</v>
      </c>
      <c r="AC1870" s="6" t="s">
        <v>38</v>
      </c>
      <c r="AD1870" s="6" t="s">
        <v>38</v>
      </c>
      <c r="AE1870" s="6" t="s">
        <v>38</v>
      </c>
    </row>
    <row r="1871">
      <c r="A1871" s="28" t="s">
        <v>3631</v>
      </c>
      <c r="B1871" s="6" t="s">
        <v>3629</v>
      </c>
      <c r="C1871" s="6" t="s">
        <v>192</v>
      </c>
      <c r="D1871" s="7" t="s">
        <v>45</v>
      </c>
      <c r="E1871" s="28" t="s">
        <v>4865</v>
      </c>
      <c r="F1871" s="5" t="s">
        <v>22</v>
      </c>
      <c r="G1871" s="6" t="s">
        <v>263</v>
      </c>
      <c r="H1871" s="6" t="s">
        <v>38</v>
      </c>
      <c r="I1871" s="6" t="s">
        <v>38</v>
      </c>
      <c r="J1871" s="8" t="s">
        <v>3617</v>
      </c>
      <c r="K1871" s="5" t="s">
        <v>3618</v>
      </c>
      <c r="L1871" s="7" t="s">
        <v>2398</v>
      </c>
      <c r="M1871" s="9">
        <v>353801</v>
      </c>
      <c r="N1871" s="5" t="s">
        <v>376</v>
      </c>
      <c r="O1871" s="31">
        <v>43391.4403289005</v>
      </c>
      <c r="P1871" s="32">
        <v>43391.4431278588</v>
      </c>
      <c r="Q1871" s="28" t="s">
        <v>3628</v>
      </c>
      <c r="R1871" s="29" t="s">
        <v>38</v>
      </c>
      <c r="S1871" s="28" t="s">
        <v>56</v>
      </c>
      <c r="T1871" s="28" t="s">
        <v>1442</v>
      </c>
      <c r="U1871" s="5" t="s">
        <v>252</v>
      </c>
      <c r="V1871" s="28" t="s">
        <v>63</v>
      </c>
      <c r="W1871" s="7" t="s">
        <v>3632</v>
      </c>
      <c r="X1871" s="7" t="s">
        <v>6252</v>
      </c>
      <c r="Y1871" s="5" t="s">
        <v>214</v>
      </c>
      <c r="Z1871" s="5" t="s">
        <v>38</v>
      </c>
      <c r="AA1871" s="6" t="s">
        <v>38</v>
      </c>
      <c r="AB1871" s="6" t="s">
        <v>38</v>
      </c>
      <c r="AC1871" s="6" t="s">
        <v>38</v>
      </c>
      <c r="AD1871" s="6" t="s">
        <v>38</v>
      </c>
      <c r="AE1871" s="6" t="s">
        <v>38</v>
      </c>
    </row>
    <row r="1872">
      <c r="A1872" s="28" t="s">
        <v>6388</v>
      </c>
      <c r="B1872" s="6" t="s">
        <v>6389</v>
      </c>
      <c r="C1872" s="6" t="s">
        <v>2833</v>
      </c>
      <c r="D1872" s="7" t="s">
        <v>45</v>
      </c>
      <c r="E1872" s="28" t="s">
        <v>4865</v>
      </c>
      <c r="F1872" s="5" t="s">
        <v>355</v>
      </c>
      <c r="G1872" s="6" t="s">
        <v>37</v>
      </c>
      <c r="H1872" s="6" t="s">
        <v>38</v>
      </c>
      <c r="I1872" s="6" t="s">
        <v>38</v>
      </c>
      <c r="J1872" s="8" t="s">
        <v>3617</v>
      </c>
      <c r="K1872" s="5" t="s">
        <v>3618</v>
      </c>
      <c r="L1872" s="7" t="s">
        <v>2398</v>
      </c>
      <c r="M1872" s="9">
        <v>359200</v>
      </c>
      <c r="N1872" s="5" t="s">
        <v>55</v>
      </c>
      <c r="O1872" s="31">
        <v>43391.4403431366</v>
      </c>
      <c r="P1872" s="32">
        <v>43391.4431278588</v>
      </c>
      <c r="Q1872" s="28" t="s">
        <v>38</v>
      </c>
      <c r="R1872" s="29" t="s">
        <v>38</v>
      </c>
      <c r="S1872" s="28" t="s">
        <v>38</v>
      </c>
      <c r="T1872" s="28" t="s">
        <v>38</v>
      </c>
      <c r="U1872" s="5" t="s">
        <v>38</v>
      </c>
      <c r="V1872" s="28" t="s">
        <v>38</v>
      </c>
      <c r="W1872" s="7" t="s">
        <v>38</v>
      </c>
      <c r="X1872" s="7" t="s">
        <v>38</v>
      </c>
      <c r="Y1872" s="5" t="s">
        <v>38</v>
      </c>
      <c r="Z1872" s="5" t="s">
        <v>38</v>
      </c>
      <c r="AA1872" s="6" t="s">
        <v>38</v>
      </c>
      <c r="AB1872" s="6" t="s">
        <v>6390</v>
      </c>
      <c r="AC1872" s="6" t="s">
        <v>139</v>
      </c>
      <c r="AD1872" s="6" t="s">
        <v>38</v>
      </c>
      <c r="AE1872" s="6" t="s">
        <v>38</v>
      </c>
    </row>
    <row r="1873">
      <c r="A1873" s="28" t="s">
        <v>6391</v>
      </c>
      <c r="B1873" s="6" t="s">
        <v>6392</v>
      </c>
      <c r="C1873" s="6" t="s">
        <v>4498</v>
      </c>
      <c r="D1873" s="7" t="s">
        <v>45</v>
      </c>
      <c r="E1873" s="28" t="s">
        <v>4865</v>
      </c>
      <c r="F1873" s="5" t="s">
        <v>195</v>
      </c>
      <c r="G1873" s="6" t="s">
        <v>37</v>
      </c>
      <c r="H1873" s="6" t="s">
        <v>38</v>
      </c>
      <c r="I1873" s="6" t="s">
        <v>38</v>
      </c>
      <c r="J1873" s="8" t="s">
        <v>1282</v>
      </c>
      <c r="K1873" s="5" t="s">
        <v>1283</v>
      </c>
      <c r="L1873" s="7" t="s">
        <v>1284</v>
      </c>
      <c r="M1873" s="9">
        <v>317500</v>
      </c>
      <c r="N1873" s="5" t="s">
        <v>55</v>
      </c>
      <c r="O1873" s="31">
        <v>43391.4403438657</v>
      </c>
      <c r="P1873" s="32">
        <v>43391.443128044</v>
      </c>
      <c r="Q1873" s="28" t="s">
        <v>38</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c r="A1874" s="28" t="s">
        <v>1441</v>
      </c>
      <c r="B1874" s="6" t="s">
        <v>1437</v>
      </c>
      <c r="C1874" s="6" t="s">
        <v>1408</v>
      </c>
      <c r="D1874" s="7" t="s">
        <v>45</v>
      </c>
      <c r="E1874" s="28" t="s">
        <v>4865</v>
      </c>
      <c r="F1874" s="5" t="s">
        <v>22</v>
      </c>
      <c r="G1874" s="6" t="s">
        <v>263</v>
      </c>
      <c r="H1874" s="6" t="s">
        <v>38</v>
      </c>
      <c r="I1874" s="6" t="s">
        <v>38</v>
      </c>
      <c r="J1874" s="8" t="s">
        <v>1438</v>
      </c>
      <c r="K1874" s="5" t="s">
        <v>1439</v>
      </c>
      <c r="L1874" s="7" t="s">
        <v>1440</v>
      </c>
      <c r="M1874" s="9">
        <v>230801</v>
      </c>
      <c r="N1874" s="5" t="s">
        <v>376</v>
      </c>
      <c r="O1874" s="31">
        <v>43391.4403445949</v>
      </c>
      <c r="P1874" s="32">
        <v>43391.443128044</v>
      </c>
      <c r="Q1874" s="28" t="s">
        <v>1436</v>
      </c>
      <c r="R1874" s="29" t="s">
        <v>38</v>
      </c>
      <c r="S1874" s="28" t="s">
        <v>56</v>
      </c>
      <c r="T1874" s="28" t="s">
        <v>1442</v>
      </c>
      <c r="U1874" s="5" t="s">
        <v>252</v>
      </c>
      <c r="V1874" s="28" t="s">
        <v>63</v>
      </c>
      <c r="W1874" s="7" t="s">
        <v>1443</v>
      </c>
      <c r="X1874" s="7" t="s">
        <v>6252</v>
      </c>
      <c r="Y1874" s="5" t="s">
        <v>214</v>
      </c>
      <c r="Z1874" s="5" t="s">
        <v>38</v>
      </c>
      <c r="AA1874" s="6" t="s">
        <v>38</v>
      </c>
      <c r="AB1874" s="6" t="s">
        <v>38</v>
      </c>
      <c r="AC1874" s="6" t="s">
        <v>38</v>
      </c>
      <c r="AD1874" s="6" t="s">
        <v>38</v>
      </c>
      <c r="AE1874" s="6" t="s">
        <v>38</v>
      </c>
    </row>
    <row r="1875">
      <c r="A1875" s="28" t="s">
        <v>1017</v>
      </c>
      <c r="B1875" s="6" t="s">
        <v>1013</v>
      </c>
      <c r="C1875" s="6" t="s">
        <v>674</v>
      </c>
      <c r="D1875" s="7" t="s">
        <v>45</v>
      </c>
      <c r="E1875" s="28" t="s">
        <v>4865</v>
      </c>
      <c r="F1875" s="5" t="s">
        <v>209</v>
      </c>
      <c r="G1875" s="6" t="s">
        <v>210</v>
      </c>
      <c r="H1875" s="6" t="s">
        <v>38</v>
      </c>
      <c r="I1875" s="6" t="s">
        <v>38</v>
      </c>
      <c r="J1875" s="8" t="s">
        <v>1014</v>
      </c>
      <c r="K1875" s="5" t="s">
        <v>1015</v>
      </c>
      <c r="L1875" s="7" t="s">
        <v>1016</v>
      </c>
      <c r="M1875" s="9">
        <v>221001</v>
      </c>
      <c r="N1875" s="5" t="s">
        <v>274</v>
      </c>
      <c r="O1875" s="31">
        <v>43391.440358831</v>
      </c>
      <c r="P1875" s="32">
        <v>43391.443128044</v>
      </c>
      <c r="Q1875" s="28" t="s">
        <v>1012</v>
      </c>
      <c r="R1875" s="29" t="s">
        <v>38</v>
      </c>
      <c r="S1875" s="28" t="s">
        <v>90</v>
      </c>
      <c r="T1875" s="28" t="s">
        <v>457</v>
      </c>
      <c r="U1875" s="5" t="s">
        <v>458</v>
      </c>
      <c r="V1875" s="28" t="s">
        <v>459</v>
      </c>
      <c r="W1875" s="7" t="s">
        <v>38</v>
      </c>
      <c r="X1875" s="7" t="s">
        <v>38</v>
      </c>
      <c r="Y1875" s="5" t="s">
        <v>38</v>
      </c>
      <c r="Z1875" s="5" t="s">
        <v>38</v>
      </c>
      <c r="AA1875" s="6" t="s">
        <v>38</v>
      </c>
      <c r="AB1875" s="6" t="s">
        <v>38</v>
      </c>
      <c r="AC1875" s="6" t="s">
        <v>38</v>
      </c>
      <c r="AD1875" s="6" t="s">
        <v>38</v>
      </c>
      <c r="AE1875" s="6" t="s">
        <v>38</v>
      </c>
    </row>
    <row r="1876">
      <c r="A1876" s="30" t="s">
        <v>6393</v>
      </c>
      <c r="B1876" s="6" t="s">
        <v>6394</v>
      </c>
      <c r="C1876" s="6" t="s">
        <v>450</v>
      </c>
      <c r="D1876" s="7" t="s">
        <v>45</v>
      </c>
      <c r="E1876" s="28" t="s">
        <v>4865</v>
      </c>
      <c r="F1876" s="5" t="s">
        <v>195</v>
      </c>
      <c r="G1876" s="6" t="s">
        <v>37</v>
      </c>
      <c r="H1876" s="6" t="s">
        <v>38</v>
      </c>
      <c r="I1876" s="6" t="s">
        <v>38</v>
      </c>
      <c r="J1876" s="8" t="s">
        <v>485</v>
      </c>
      <c r="K1876" s="5" t="s">
        <v>486</v>
      </c>
      <c r="L1876" s="7" t="s">
        <v>487</v>
      </c>
      <c r="M1876" s="9">
        <v>269000</v>
      </c>
      <c r="N1876" s="5" t="s">
        <v>352</v>
      </c>
      <c r="O1876" s="31">
        <v>43391.440359919</v>
      </c>
      <c r="Q1876" s="28" t="s">
        <v>38</v>
      </c>
      <c r="R1876" s="29" t="s">
        <v>38</v>
      </c>
      <c r="S1876" s="28" t="s">
        <v>38</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c r="A1877" s="28" t="s">
        <v>6395</v>
      </c>
      <c r="B1877" s="6" t="s">
        <v>6396</v>
      </c>
      <c r="C1877" s="6" t="s">
        <v>2833</v>
      </c>
      <c r="D1877" s="7" t="s">
        <v>45</v>
      </c>
      <c r="E1877" s="28" t="s">
        <v>4865</v>
      </c>
      <c r="F1877" s="5" t="s">
        <v>195</v>
      </c>
      <c r="G1877" s="6" t="s">
        <v>37</v>
      </c>
      <c r="H1877" s="6" t="s">
        <v>38</v>
      </c>
      <c r="I1877" s="6" t="s">
        <v>38</v>
      </c>
      <c r="J1877" s="8" t="s">
        <v>2783</v>
      </c>
      <c r="K1877" s="5" t="s">
        <v>2784</v>
      </c>
      <c r="L1877" s="7" t="s">
        <v>2477</v>
      </c>
      <c r="M1877" s="9">
        <v>258200</v>
      </c>
      <c r="N1877" s="5" t="s">
        <v>41</v>
      </c>
      <c r="O1877" s="31">
        <v>43391.4403606482</v>
      </c>
      <c r="P1877" s="32">
        <v>43391.4431282407</v>
      </c>
      <c r="Q1877" s="28" t="s">
        <v>38</v>
      </c>
      <c r="R1877" s="29" t="s">
        <v>38</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28" t="s">
        <v>2536</v>
      </c>
      <c r="B1878" s="6" t="s">
        <v>2531</v>
      </c>
      <c r="C1878" s="6" t="s">
        <v>6330</v>
      </c>
      <c r="D1878" s="7" t="s">
        <v>45</v>
      </c>
      <c r="E1878" s="28" t="s">
        <v>4865</v>
      </c>
      <c r="F1878" s="5" t="s">
        <v>332</v>
      </c>
      <c r="G1878" s="6" t="s">
        <v>37</v>
      </c>
      <c r="H1878" s="6" t="s">
        <v>38</v>
      </c>
      <c r="I1878" s="6" t="s">
        <v>38</v>
      </c>
      <c r="J1878" s="8" t="s">
        <v>2533</v>
      </c>
      <c r="K1878" s="5" t="s">
        <v>2534</v>
      </c>
      <c r="L1878" s="7" t="s">
        <v>2535</v>
      </c>
      <c r="M1878" s="9">
        <v>268401</v>
      </c>
      <c r="N1878" s="5" t="s">
        <v>41</v>
      </c>
      <c r="O1878" s="31">
        <v>43391.4403624653</v>
      </c>
      <c r="P1878" s="32">
        <v>43391.4431282407</v>
      </c>
      <c r="Q1878" s="28" t="s">
        <v>2530</v>
      </c>
      <c r="R1878" s="29" t="s">
        <v>38</v>
      </c>
      <c r="S1878" s="28" t="s">
        <v>56</v>
      </c>
      <c r="T1878" s="28" t="s">
        <v>1128</v>
      </c>
      <c r="U1878" s="5" t="s">
        <v>1129</v>
      </c>
      <c r="V1878" s="28" t="s">
        <v>589</v>
      </c>
      <c r="W1878" s="7" t="s">
        <v>38</v>
      </c>
      <c r="X1878" s="7" t="s">
        <v>38</v>
      </c>
      <c r="Y1878" s="5" t="s">
        <v>38</v>
      </c>
      <c r="Z1878" s="5" t="s">
        <v>38</v>
      </c>
      <c r="AA1878" s="6" t="s">
        <v>38</v>
      </c>
      <c r="AB1878" s="6" t="s">
        <v>38</v>
      </c>
      <c r="AC1878" s="6" t="s">
        <v>38</v>
      </c>
      <c r="AD1878" s="6" t="s">
        <v>38</v>
      </c>
      <c r="AE1878" s="6" t="s">
        <v>38</v>
      </c>
    </row>
    <row r="1879">
      <c r="A1879" s="28" t="s">
        <v>2540</v>
      </c>
      <c r="B1879" s="6" t="s">
        <v>2538</v>
      </c>
      <c r="C1879" s="6" t="s">
        <v>1032</v>
      </c>
      <c r="D1879" s="7" t="s">
        <v>45</v>
      </c>
      <c r="E1879" s="28" t="s">
        <v>4865</v>
      </c>
      <c r="F1879" s="5" t="s">
        <v>332</v>
      </c>
      <c r="G1879" s="6" t="s">
        <v>37</v>
      </c>
      <c r="H1879" s="6" t="s">
        <v>38</v>
      </c>
      <c r="I1879" s="6" t="s">
        <v>38</v>
      </c>
      <c r="J1879" s="8" t="s">
        <v>2533</v>
      </c>
      <c r="K1879" s="5" t="s">
        <v>2534</v>
      </c>
      <c r="L1879" s="7" t="s">
        <v>2535</v>
      </c>
      <c r="M1879" s="9">
        <v>356401</v>
      </c>
      <c r="N1879" s="5" t="s">
        <v>41</v>
      </c>
      <c r="O1879" s="31">
        <v>43391.4403635417</v>
      </c>
      <c r="P1879" s="32">
        <v>43391.4431282407</v>
      </c>
      <c r="Q1879" s="28" t="s">
        <v>2537</v>
      </c>
      <c r="R1879" s="29" t="s">
        <v>38</v>
      </c>
      <c r="S1879" s="28" t="s">
        <v>56</v>
      </c>
      <c r="T1879" s="28" t="s">
        <v>1160</v>
      </c>
      <c r="U1879" s="5" t="s">
        <v>1129</v>
      </c>
      <c r="V1879" s="28" t="s">
        <v>589</v>
      </c>
      <c r="W1879" s="7" t="s">
        <v>38</v>
      </c>
      <c r="X1879" s="7" t="s">
        <v>38</v>
      </c>
      <c r="Y1879" s="5" t="s">
        <v>38</v>
      </c>
      <c r="Z1879" s="5" t="s">
        <v>38</v>
      </c>
      <c r="AA1879" s="6" t="s">
        <v>38</v>
      </c>
      <c r="AB1879" s="6" t="s">
        <v>38</v>
      </c>
      <c r="AC1879" s="6" t="s">
        <v>38</v>
      </c>
      <c r="AD1879" s="6" t="s">
        <v>38</v>
      </c>
      <c r="AE1879" s="6" t="s">
        <v>38</v>
      </c>
    </row>
    <row r="1880">
      <c r="A1880" s="28" t="s">
        <v>6397</v>
      </c>
      <c r="B1880" s="6" t="s">
        <v>6398</v>
      </c>
      <c r="C1880" s="6" t="s">
        <v>6399</v>
      </c>
      <c r="D1880" s="7" t="s">
        <v>45</v>
      </c>
      <c r="E1880" s="28" t="s">
        <v>4865</v>
      </c>
      <c r="F1880" s="5" t="s">
        <v>195</v>
      </c>
      <c r="G1880" s="6" t="s">
        <v>37</v>
      </c>
      <c r="H1880" s="6" t="s">
        <v>38</v>
      </c>
      <c r="I1880" s="6" t="s">
        <v>38</v>
      </c>
      <c r="J1880" s="8" t="s">
        <v>2533</v>
      </c>
      <c r="K1880" s="5" t="s">
        <v>2534</v>
      </c>
      <c r="L1880" s="7" t="s">
        <v>2535</v>
      </c>
      <c r="M1880" s="9">
        <v>387800</v>
      </c>
      <c r="N1880" s="5" t="s">
        <v>41</v>
      </c>
      <c r="O1880" s="31">
        <v>43391.4403637384</v>
      </c>
      <c r="P1880" s="32">
        <v>43391.4431283912</v>
      </c>
      <c r="Q1880" s="28" t="s">
        <v>38</v>
      </c>
      <c r="R1880" s="29" t="s">
        <v>38</v>
      </c>
      <c r="S1880" s="28" t="s">
        <v>38</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c r="A1881" s="28" t="s">
        <v>6400</v>
      </c>
      <c r="B1881" s="6" t="s">
        <v>6401</v>
      </c>
      <c r="C1881" s="6" t="s">
        <v>2833</v>
      </c>
      <c r="D1881" s="7" t="s">
        <v>45</v>
      </c>
      <c r="E1881" s="28" t="s">
        <v>4865</v>
      </c>
      <c r="F1881" s="5" t="s">
        <v>195</v>
      </c>
      <c r="G1881" s="6" t="s">
        <v>37</v>
      </c>
      <c r="H1881" s="6" t="s">
        <v>38</v>
      </c>
      <c r="I1881" s="6" t="s">
        <v>38</v>
      </c>
      <c r="J1881" s="8" t="s">
        <v>1299</v>
      </c>
      <c r="K1881" s="5" t="s">
        <v>1300</v>
      </c>
      <c r="L1881" s="7" t="s">
        <v>1301</v>
      </c>
      <c r="M1881" s="9">
        <v>387900</v>
      </c>
      <c r="N1881" s="5" t="s">
        <v>264</v>
      </c>
      <c r="O1881" s="31">
        <v>43391.4403638889</v>
      </c>
      <c r="P1881" s="32">
        <v>43391.443128588</v>
      </c>
      <c r="Q1881" s="28" t="s">
        <v>38</v>
      </c>
      <c r="R1881" s="29" t="s">
        <v>6402</v>
      </c>
      <c r="S1881" s="28" t="s">
        <v>38</v>
      </c>
      <c r="T1881" s="28" t="s">
        <v>38</v>
      </c>
      <c r="U1881" s="5" t="s">
        <v>38</v>
      </c>
      <c r="V1881" s="28" t="s">
        <v>589</v>
      </c>
      <c r="W1881" s="7" t="s">
        <v>38</v>
      </c>
      <c r="X1881" s="7" t="s">
        <v>38</v>
      </c>
      <c r="Y1881" s="5" t="s">
        <v>38</v>
      </c>
      <c r="Z1881" s="5" t="s">
        <v>38</v>
      </c>
      <c r="AA1881" s="6" t="s">
        <v>38</v>
      </c>
      <c r="AB1881" s="6" t="s">
        <v>38</v>
      </c>
      <c r="AC1881" s="6" t="s">
        <v>38</v>
      </c>
      <c r="AD1881" s="6" t="s">
        <v>38</v>
      </c>
      <c r="AE1881" s="6" t="s">
        <v>38</v>
      </c>
    </row>
    <row r="1882">
      <c r="A1882" s="28" t="s">
        <v>6403</v>
      </c>
      <c r="B1882" s="6" t="s">
        <v>6404</v>
      </c>
      <c r="C1882" s="6" t="s">
        <v>286</v>
      </c>
      <c r="D1882" s="7" t="s">
        <v>45</v>
      </c>
      <c r="E1882" s="28" t="s">
        <v>4865</v>
      </c>
      <c r="F1882" s="5" t="s">
        <v>332</v>
      </c>
      <c r="G1882" s="6" t="s">
        <v>37</v>
      </c>
      <c r="H1882" s="6" t="s">
        <v>38</v>
      </c>
      <c r="I1882" s="6" t="s">
        <v>38</v>
      </c>
      <c r="J1882" s="8" t="s">
        <v>1299</v>
      </c>
      <c r="K1882" s="5" t="s">
        <v>1300</v>
      </c>
      <c r="L1882" s="7" t="s">
        <v>1301</v>
      </c>
      <c r="M1882" s="9">
        <v>388000</v>
      </c>
      <c r="N1882" s="5" t="s">
        <v>41</v>
      </c>
      <c r="O1882" s="31">
        <v>43391.4403640856</v>
      </c>
      <c r="P1882" s="32">
        <v>43391.443128588</v>
      </c>
      <c r="Q1882" s="28" t="s">
        <v>38</v>
      </c>
      <c r="R1882" s="29" t="s">
        <v>38</v>
      </c>
      <c r="S1882" s="28" t="s">
        <v>56</v>
      </c>
      <c r="T1882" s="28" t="s">
        <v>1128</v>
      </c>
      <c r="U1882" s="5" t="s">
        <v>1129</v>
      </c>
      <c r="V1882" s="28" t="s">
        <v>589</v>
      </c>
      <c r="W1882" s="7" t="s">
        <v>38</v>
      </c>
      <c r="X1882" s="7" t="s">
        <v>38</v>
      </c>
      <c r="Y1882" s="5" t="s">
        <v>38</v>
      </c>
      <c r="Z1882" s="5" t="s">
        <v>38</v>
      </c>
      <c r="AA1882" s="6" t="s">
        <v>38</v>
      </c>
      <c r="AB1882" s="6" t="s">
        <v>38</v>
      </c>
      <c r="AC1882" s="6" t="s">
        <v>38</v>
      </c>
      <c r="AD1882" s="6" t="s">
        <v>38</v>
      </c>
      <c r="AE1882" s="6" t="s">
        <v>38</v>
      </c>
    </row>
    <row r="1883">
      <c r="A1883" s="28" t="s">
        <v>6405</v>
      </c>
      <c r="B1883" s="6" t="s">
        <v>3030</v>
      </c>
      <c r="C1883" s="6" t="s">
        <v>192</v>
      </c>
      <c r="D1883" s="7" t="s">
        <v>45</v>
      </c>
      <c r="E1883" s="28" t="s">
        <v>4865</v>
      </c>
      <c r="F1883" s="5" t="s">
        <v>332</v>
      </c>
      <c r="G1883" s="6" t="s">
        <v>37</v>
      </c>
      <c r="H1883" s="6" t="s">
        <v>38</v>
      </c>
      <c r="I1883" s="6" t="s">
        <v>38</v>
      </c>
      <c r="J1883" s="8" t="s">
        <v>1299</v>
      </c>
      <c r="K1883" s="5" t="s">
        <v>1300</v>
      </c>
      <c r="L1883" s="7" t="s">
        <v>1301</v>
      </c>
      <c r="M1883" s="9">
        <v>388100</v>
      </c>
      <c r="N1883" s="5" t="s">
        <v>41</v>
      </c>
      <c r="O1883" s="31">
        <v>43391.4403644329</v>
      </c>
      <c r="P1883" s="32">
        <v>43391.443128588</v>
      </c>
      <c r="Q1883" s="28" t="s">
        <v>38</v>
      </c>
      <c r="R1883" s="29" t="s">
        <v>38</v>
      </c>
      <c r="S1883" s="28" t="s">
        <v>56</v>
      </c>
      <c r="T1883" s="28" t="s">
        <v>1160</v>
      </c>
      <c r="U1883" s="5" t="s">
        <v>1129</v>
      </c>
      <c r="V1883" s="28" t="s">
        <v>589</v>
      </c>
      <c r="W1883" s="7" t="s">
        <v>38</v>
      </c>
      <c r="X1883" s="7" t="s">
        <v>38</v>
      </c>
      <c r="Y1883" s="5" t="s">
        <v>38</v>
      </c>
      <c r="Z1883" s="5" t="s">
        <v>38</v>
      </c>
      <c r="AA1883" s="6" t="s">
        <v>38</v>
      </c>
      <c r="AB1883" s="6" t="s">
        <v>38</v>
      </c>
      <c r="AC1883" s="6" t="s">
        <v>38</v>
      </c>
      <c r="AD1883" s="6" t="s">
        <v>38</v>
      </c>
      <c r="AE1883" s="6" t="s">
        <v>38</v>
      </c>
    </row>
    <row r="1884">
      <c r="A1884" s="28" t="s">
        <v>6406</v>
      </c>
      <c r="B1884" s="6" t="s">
        <v>6407</v>
      </c>
      <c r="C1884" s="6" t="s">
        <v>2833</v>
      </c>
      <c r="D1884" s="7" t="s">
        <v>45</v>
      </c>
      <c r="E1884" s="28" t="s">
        <v>4865</v>
      </c>
      <c r="F1884" s="5" t="s">
        <v>332</v>
      </c>
      <c r="G1884" s="6" t="s">
        <v>37</v>
      </c>
      <c r="H1884" s="6" t="s">
        <v>38</v>
      </c>
      <c r="I1884" s="6" t="s">
        <v>38</v>
      </c>
      <c r="J1884" s="8" t="s">
        <v>1299</v>
      </c>
      <c r="K1884" s="5" t="s">
        <v>1300</v>
      </c>
      <c r="L1884" s="7" t="s">
        <v>1301</v>
      </c>
      <c r="M1884" s="9">
        <v>0</v>
      </c>
      <c r="N1884" s="5" t="s">
        <v>41</v>
      </c>
      <c r="O1884" s="31">
        <v>43391.4403646181</v>
      </c>
      <c r="P1884" s="32">
        <v>43391.4431287847</v>
      </c>
      <c r="Q1884" s="28" t="s">
        <v>38</v>
      </c>
      <c r="R1884" s="29" t="s">
        <v>38</v>
      </c>
      <c r="S1884" s="28" t="s">
        <v>56</v>
      </c>
      <c r="T1884" s="28" t="s">
        <v>1128</v>
      </c>
      <c r="U1884" s="5" t="s">
        <v>1129</v>
      </c>
      <c r="V1884" s="28" t="s">
        <v>589</v>
      </c>
      <c r="W1884" s="7" t="s">
        <v>38</v>
      </c>
      <c r="X1884" s="7" t="s">
        <v>38</v>
      </c>
      <c r="Y1884" s="5" t="s">
        <v>38</v>
      </c>
      <c r="Z1884" s="5" t="s">
        <v>38</v>
      </c>
      <c r="AA1884" s="6" t="s">
        <v>38</v>
      </c>
      <c r="AB1884" s="6" t="s">
        <v>38</v>
      </c>
      <c r="AC1884" s="6" t="s">
        <v>38</v>
      </c>
      <c r="AD1884" s="6" t="s">
        <v>38</v>
      </c>
      <c r="AE1884" s="6" t="s">
        <v>38</v>
      </c>
    </row>
    <row r="1885">
      <c r="A1885" s="28" t="s">
        <v>6408</v>
      </c>
      <c r="B1885" s="6" t="s">
        <v>2529</v>
      </c>
      <c r="C1885" s="6" t="s">
        <v>3435</v>
      </c>
      <c r="D1885" s="7" t="s">
        <v>45</v>
      </c>
      <c r="E1885" s="28" t="s">
        <v>4865</v>
      </c>
      <c r="F1885" s="5" t="s">
        <v>332</v>
      </c>
      <c r="G1885" s="6" t="s">
        <v>37</v>
      </c>
      <c r="H1885" s="6" t="s">
        <v>38</v>
      </c>
      <c r="I1885" s="6" t="s">
        <v>38</v>
      </c>
      <c r="J1885" s="8" t="s">
        <v>1299</v>
      </c>
      <c r="K1885" s="5" t="s">
        <v>1300</v>
      </c>
      <c r="L1885" s="7" t="s">
        <v>1301</v>
      </c>
      <c r="M1885" s="9">
        <v>388300</v>
      </c>
      <c r="N1885" s="5" t="s">
        <v>41</v>
      </c>
      <c r="O1885" s="31">
        <v>43391.4403648148</v>
      </c>
      <c r="P1885" s="32">
        <v>43391.4431287847</v>
      </c>
      <c r="Q1885" s="28" t="s">
        <v>38</v>
      </c>
      <c r="R1885" s="29" t="s">
        <v>38</v>
      </c>
      <c r="S1885" s="28" t="s">
        <v>56</v>
      </c>
      <c r="T1885" s="28" t="s">
        <v>1160</v>
      </c>
      <c r="U1885" s="5" t="s">
        <v>1129</v>
      </c>
      <c r="V1885" s="28" t="s">
        <v>589</v>
      </c>
      <c r="W1885" s="7" t="s">
        <v>38</v>
      </c>
      <c r="X1885" s="7" t="s">
        <v>38</v>
      </c>
      <c r="Y1885" s="5" t="s">
        <v>38</v>
      </c>
      <c r="Z1885" s="5" t="s">
        <v>38</v>
      </c>
      <c r="AA1885" s="6" t="s">
        <v>38</v>
      </c>
      <c r="AB1885" s="6" t="s">
        <v>38</v>
      </c>
      <c r="AC1885" s="6" t="s">
        <v>38</v>
      </c>
      <c r="AD1885" s="6" t="s">
        <v>38</v>
      </c>
      <c r="AE1885" s="6" t="s">
        <v>38</v>
      </c>
    </row>
    <row r="1886">
      <c r="A1886" s="28" t="s">
        <v>2785</v>
      </c>
      <c r="B1886" s="6" t="s">
        <v>2781</v>
      </c>
      <c r="C1886" s="6" t="s">
        <v>192</v>
      </c>
      <c r="D1886" s="7" t="s">
        <v>45</v>
      </c>
      <c r="E1886" s="28" t="s">
        <v>4865</v>
      </c>
      <c r="F1886" s="5" t="s">
        <v>209</v>
      </c>
      <c r="G1886" s="6" t="s">
        <v>210</v>
      </c>
      <c r="H1886" s="6" t="s">
        <v>38</v>
      </c>
      <c r="I1886" s="6" t="s">
        <v>38</v>
      </c>
      <c r="J1886" s="8" t="s">
        <v>2783</v>
      </c>
      <c r="K1886" s="5" t="s">
        <v>2784</v>
      </c>
      <c r="L1886" s="7" t="s">
        <v>2477</v>
      </c>
      <c r="M1886" s="9">
        <v>266701</v>
      </c>
      <c r="N1886" s="5" t="s">
        <v>274</v>
      </c>
      <c r="O1886" s="31">
        <v>43391.440365162</v>
      </c>
      <c r="P1886" s="32">
        <v>43391.4431287847</v>
      </c>
      <c r="Q1886" s="28" t="s">
        <v>2780</v>
      </c>
      <c r="R1886" s="29" t="s">
        <v>38</v>
      </c>
      <c r="S1886" s="28" t="s">
        <v>56</v>
      </c>
      <c r="T1886" s="28" t="s">
        <v>1442</v>
      </c>
      <c r="U1886" s="5" t="s">
        <v>252</v>
      </c>
      <c r="V1886" s="28" t="s">
        <v>589</v>
      </c>
      <c r="W1886" s="7" t="s">
        <v>38</v>
      </c>
      <c r="X1886" s="7" t="s">
        <v>38</v>
      </c>
      <c r="Y1886" s="5" t="s">
        <v>214</v>
      </c>
      <c r="Z1886" s="5" t="s">
        <v>38</v>
      </c>
      <c r="AA1886" s="6" t="s">
        <v>38</v>
      </c>
      <c r="AB1886" s="6" t="s">
        <v>38</v>
      </c>
      <c r="AC1886" s="6" t="s">
        <v>38</v>
      </c>
      <c r="AD1886" s="6" t="s">
        <v>38</v>
      </c>
      <c r="AE1886" s="6" t="s">
        <v>38</v>
      </c>
    </row>
    <row r="1887">
      <c r="A1887" s="28" t="s">
        <v>2825</v>
      </c>
      <c r="B1887" s="6" t="s">
        <v>2824</v>
      </c>
      <c r="C1887" s="6" t="s">
        <v>1360</v>
      </c>
      <c r="D1887" s="7" t="s">
        <v>45</v>
      </c>
      <c r="E1887" s="28" t="s">
        <v>4865</v>
      </c>
      <c r="F1887" s="5" t="s">
        <v>332</v>
      </c>
      <c r="G1887" s="6" t="s">
        <v>37</v>
      </c>
      <c r="H1887" s="6" t="s">
        <v>38</v>
      </c>
      <c r="I1887" s="6" t="s">
        <v>38</v>
      </c>
      <c r="J1887" s="8" t="s">
        <v>1150</v>
      </c>
      <c r="K1887" s="5" t="s">
        <v>1151</v>
      </c>
      <c r="L1887" s="7" t="s">
        <v>1152</v>
      </c>
      <c r="M1887" s="9">
        <v>223601</v>
      </c>
      <c r="N1887" s="5" t="s">
        <v>264</v>
      </c>
      <c r="O1887" s="31">
        <v>43391.4403655093</v>
      </c>
      <c r="P1887" s="32">
        <v>43391.4431289352</v>
      </c>
      <c r="Q1887" s="28" t="s">
        <v>2823</v>
      </c>
      <c r="R1887" s="29" t="s">
        <v>6409</v>
      </c>
      <c r="S1887" s="28" t="s">
        <v>56</v>
      </c>
      <c r="T1887" s="28" t="s">
        <v>1128</v>
      </c>
      <c r="U1887" s="5" t="s">
        <v>1129</v>
      </c>
      <c r="V1887" s="28" t="s">
        <v>589</v>
      </c>
      <c r="W1887" s="7" t="s">
        <v>38</v>
      </c>
      <c r="X1887" s="7" t="s">
        <v>38</v>
      </c>
      <c r="Y1887" s="5" t="s">
        <v>38</v>
      </c>
      <c r="Z1887" s="5" t="s">
        <v>38</v>
      </c>
      <c r="AA1887" s="6" t="s">
        <v>38</v>
      </c>
      <c r="AB1887" s="6" t="s">
        <v>38</v>
      </c>
      <c r="AC1887" s="6" t="s">
        <v>38</v>
      </c>
      <c r="AD1887" s="6" t="s">
        <v>38</v>
      </c>
      <c r="AE1887" s="6" t="s">
        <v>38</v>
      </c>
    </row>
    <row r="1888">
      <c r="A1888" s="28" t="s">
        <v>2828</v>
      </c>
      <c r="B1888" s="6" t="s">
        <v>2827</v>
      </c>
      <c r="C1888" s="6" t="s">
        <v>1360</v>
      </c>
      <c r="D1888" s="7" t="s">
        <v>45</v>
      </c>
      <c r="E1888" s="28" t="s">
        <v>4865</v>
      </c>
      <c r="F1888" s="5" t="s">
        <v>332</v>
      </c>
      <c r="G1888" s="6" t="s">
        <v>37</v>
      </c>
      <c r="H1888" s="6" t="s">
        <v>38</v>
      </c>
      <c r="I1888" s="6" t="s">
        <v>38</v>
      </c>
      <c r="J1888" s="8" t="s">
        <v>1150</v>
      </c>
      <c r="K1888" s="5" t="s">
        <v>1151</v>
      </c>
      <c r="L1888" s="7" t="s">
        <v>1152</v>
      </c>
      <c r="M1888" s="9">
        <v>223701</v>
      </c>
      <c r="N1888" s="5" t="s">
        <v>41</v>
      </c>
      <c r="O1888" s="31">
        <v>43391.440365706</v>
      </c>
      <c r="P1888" s="32">
        <v>43391.4431291319</v>
      </c>
      <c r="Q1888" s="28" t="s">
        <v>2826</v>
      </c>
      <c r="R1888" s="29" t="s">
        <v>38</v>
      </c>
      <c r="S1888" s="28" t="s">
        <v>56</v>
      </c>
      <c r="T1888" s="28" t="s">
        <v>1128</v>
      </c>
      <c r="U1888" s="5" t="s">
        <v>1129</v>
      </c>
      <c r="V1888" s="28" t="s">
        <v>589</v>
      </c>
      <c r="W1888" s="7" t="s">
        <v>38</v>
      </c>
      <c r="X1888" s="7" t="s">
        <v>38</v>
      </c>
      <c r="Y1888" s="5" t="s">
        <v>38</v>
      </c>
      <c r="Z1888" s="5" t="s">
        <v>38</v>
      </c>
      <c r="AA1888" s="6" t="s">
        <v>38</v>
      </c>
      <c r="AB1888" s="6" t="s">
        <v>38</v>
      </c>
      <c r="AC1888" s="6" t="s">
        <v>38</v>
      </c>
      <c r="AD1888" s="6" t="s">
        <v>38</v>
      </c>
      <c r="AE1888" s="6" t="s">
        <v>38</v>
      </c>
    </row>
    <row r="1889">
      <c r="A1889" s="28" t="s">
        <v>5822</v>
      </c>
      <c r="B1889" s="6" t="s">
        <v>5821</v>
      </c>
      <c r="C1889" s="6" t="s">
        <v>245</v>
      </c>
      <c r="D1889" s="7" t="s">
        <v>45</v>
      </c>
      <c r="E1889" s="28" t="s">
        <v>4865</v>
      </c>
      <c r="F1889" s="5" t="s">
        <v>332</v>
      </c>
      <c r="G1889" s="6" t="s">
        <v>37</v>
      </c>
      <c r="H1889" s="6" t="s">
        <v>38</v>
      </c>
      <c r="I1889" s="6" t="s">
        <v>38</v>
      </c>
      <c r="J1889" s="8" t="s">
        <v>1150</v>
      </c>
      <c r="K1889" s="5" t="s">
        <v>1151</v>
      </c>
      <c r="L1889" s="7" t="s">
        <v>1152</v>
      </c>
      <c r="M1889" s="9">
        <v>253801</v>
      </c>
      <c r="N1889" s="5" t="s">
        <v>41</v>
      </c>
      <c r="O1889" s="31">
        <v>43391.4403660532</v>
      </c>
      <c r="P1889" s="32">
        <v>43391.4431291319</v>
      </c>
      <c r="Q1889" s="28" t="s">
        <v>5820</v>
      </c>
      <c r="R1889" s="29" t="s">
        <v>38</v>
      </c>
      <c r="S1889" s="28" t="s">
        <v>56</v>
      </c>
      <c r="T1889" s="28" t="s">
        <v>1128</v>
      </c>
      <c r="U1889" s="5" t="s">
        <v>1129</v>
      </c>
      <c r="V1889" s="28" t="s">
        <v>589</v>
      </c>
      <c r="W1889" s="7" t="s">
        <v>38</v>
      </c>
      <c r="X1889" s="7" t="s">
        <v>38</v>
      </c>
      <c r="Y1889" s="5" t="s">
        <v>38</v>
      </c>
      <c r="Z1889" s="5" t="s">
        <v>38</v>
      </c>
      <c r="AA1889" s="6" t="s">
        <v>38</v>
      </c>
      <c r="AB1889" s="6" t="s">
        <v>38</v>
      </c>
      <c r="AC1889" s="6" t="s">
        <v>38</v>
      </c>
      <c r="AD1889" s="6" t="s">
        <v>38</v>
      </c>
      <c r="AE1889" s="6" t="s">
        <v>38</v>
      </c>
    </row>
    <row r="1890">
      <c r="A1890" s="28" t="s">
        <v>4954</v>
      </c>
      <c r="B1890" s="6" t="s">
        <v>4952</v>
      </c>
      <c r="C1890" s="6" t="s">
        <v>2833</v>
      </c>
      <c r="D1890" s="7" t="s">
        <v>45</v>
      </c>
      <c r="E1890" s="28" t="s">
        <v>4865</v>
      </c>
      <c r="F1890" s="5" t="s">
        <v>332</v>
      </c>
      <c r="G1890" s="6" t="s">
        <v>37</v>
      </c>
      <c r="H1890" s="6" t="s">
        <v>38</v>
      </c>
      <c r="I1890" s="6" t="s">
        <v>38</v>
      </c>
      <c r="J1890" s="8" t="s">
        <v>1150</v>
      </c>
      <c r="K1890" s="5" t="s">
        <v>1151</v>
      </c>
      <c r="L1890" s="7" t="s">
        <v>1152</v>
      </c>
      <c r="M1890" s="9">
        <v>253861</v>
      </c>
      <c r="N1890" s="5" t="s">
        <v>41</v>
      </c>
      <c r="O1890" s="31">
        <v>43391.4403664352</v>
      </c>
      <c r="P1890" s="32">
        <v>43391.4431291319</v>
      </c>
      <c r="Q1890" s="28" t="s">
        <v>4951</v>
      </c>
      <c r="R1890" s="29" t="s">
        <v>38</v>
      </c>
      <c r="S1890" s="28" t="s">
        <v>56</v>
      </c>
      <c r="T1890" s="28" t="s">
        <v>1128</v>
      </c>
      <c r="U1890" s="5" t="s">
        <v>1129</v>
      </c>
      <c r="V1890" s="28" t="s">
        <v>589</v>
      </c>
      <c r="W1890" s="7" t="s">
        <v>38</v>
      </c>
      <c r="X1890" s="7" t="s">
        <v>38</v>
      </c>
      <c r="Y1890" s="5" t="s">
        <v>38</v>
      </c>
      <c r="Z1890" s="5" t="s">
        <v>38</v>
      </c>
      <c r="AA1890" s="6" t="s">
        <v>38</v>
      </c>
      <c r="AB1890" s="6" t="s">
        <v>38</v>
      </c>
      <c r="AC1890" s="6" t="s">
        <v>38</v>
      </c>
      <c r="AD1890" s="6" t="s">
        <v>38</v>
      </c>
      <c r="AE1890" s="6" t="s">
        <v>38</v>
      </c>
    </row>
    <row r="1891">
      <c r="A1891" s="28" t="s">
        <v>2458</v>
      </c>
      <c r="B1891" s="6" t="s">
        <v>2457</v>
      </c>
      <c r="C1891" s="6" t="s">
        <v>2444</v>
      </c>
      <c r="D1891" s="7" t="s">
        <v>45</v>
      </c>
      <c r="E1891" s="28" t="s">
        <v>4865</v>
      </c>
      <c r="F1891" s="5" t="s">
        <v>332</v>
      </c>
      <c r="G1891" s="6" t="s">
        <v>37</v>
      </c>
      <c r="H1891" s="6" t="s">
        <v>38</v>
      </c>
      <c r="I1891" s="6" t="s">
        <v>38</v>
      </c>
      <c r="J1891" s="8" t="s">
        <v>1150</v>
      </c>
      <c r="K1891" s="5" t="s">
        <v>1151</v>
      </c>
      <c r="L1891" s="7" t="s">
        <v>1152</v>
      </c>
      <c r="M1891" s="9">
        <v>253901</v>
      </c>
      <c r="N1891" s="5" t="s">
        <v>41</v>
      </c>
      <c r="O1891" s="31">
        <v>43391.4403666319</v>
      </c>
      <c r="P1891" s="32">
        <v>43391.4431291319</v>
      </c>
      <c r="Q1891" s="28" t="s">
        <v>2456</v>
      </c>
      <c r="R1891" s="29" t="s">
        <v>38</v>
      </c>
      <c r="S1891" s="28" t="s">
        <v>56</v>
      </c>
      <c r="T1891" s="28" t="s">
        <v>1128</v>
      </c>
      <c r="U1891" s="5" t="s">
        <v>1129</v>
      </c>
      <c r="V1891" s="28" t="s">
        <v>589</v>
      </c>
      <c r="W1891" s="7" t="s">
        <v>38</v>
      </c>
      <c r="X1891" s="7" t="s">
        <v>38</v>
      </c>
      <c r="Y1891" s="5" t="s">
        <v>38</v>
      </c>
      <c r="Z1891" s="5" t="s">
        <v>38</v>
      </c>
      <c r="AA1891" s="6" t="s">
        <v>38</v>
      </c>
      <c r="AB1891" s="6" t="s">
        <v>38</v>
      </c>
      <c r="AC1891" s="6" t="s">
        <v>38</v>
      </c>
      <c r="AD1891" s="6" t="s">
        <v>38</v>
      </c>
      <c r="AE1891" s="6" t="s">
        <v>38</v>
      </c>
    </row>
    <row r="1892">
      <c r="A1892" s="28" t="s">
        <v>3225</v>
      </c>
      <c r="B1892" s="6" t="s">
        <v>3224</v>
      </c>
      <c r="C1892" s="6" t="s">
        <v>192</v>
      </c>
      <c r="D1892" s="7" t="s">
        <v>45</v>
      </c>
      <c r="E1892" s="28" t="s">
        <v>4865</v>
      </c>
      <c r="F1892" s="5" t="s">
        <v>209</v>
      </c>
      <c r="G1892" s="6" t="s">
        <v>210</v>
      </c>
      <c r="H1892" s="6" t="s">
        <v>38</v>
      </c>
      <c r="I1892" s="6" t="s">
        <v>38</v>
      </c>
      <c r="J1892" s="8" t="s">
        <v>1277</v>
      </c>
      <c r="K1892" s="5" t="s">
        <v>1278</v>
      </c>
      <c r="L1892" s="7" t="s">
        <v>1279</v>
      </c>
      <c r="M1892" s="9">
        <v>280901</v>
      </c>
      <c r="N1892" s="5" t="s">
        <v>274</v>
      </c>
      <c r="O1892" s="31">
        <v>43391.4403669792</v>
      </c>
      <c r="P1892" s="32">
        <v>43391.4431293171</v>
      </c>
      <c r="Q1892" s="28" t="s">
        <v>3223</v>
      </c>
      <c r="R1892" s="29" t="s">
        <v>38</v>
      </c>
      <c r="S1892" s="28" t="s">
        <v>56</v>
      </c>
      <c r="T1892" s="28" t="s">
        <v>1124</v>
      </c>
      <c r="U1892" s="5" t="s">
        <v>213</v>
      </c>
      <c r="V1892" s="28" t="s">
        <v>63</v>
      </c>
      <c r="W1892" s="7" t="s">
        <v>38</v>
      </c>
      <c r="X1892" s="7" t="s">
        <v>38</v>
      </c>
      <c r="Y1892" s="5" t="s">
        <v>214</v>
      </c>
      <c r="Z1892" s="5" t="s">
        <v>38</v>
      </c>
      <c r="AA1892" s="6" t="s">
        <v>38</v>
      </c>
      <c r="AB1892" s="6" t="s">
        <v>38</v>
      </c>
      <c r="AC1892" s="6" t="s">
        <v>38</v>
      </c>
      <c r="AD1892" s="6" t="s">
        <v>38</v>
      </c>
      <c r="AE1892" s="6" t="s">
        <v>38</v>
      </c>
    </row>
    <row r="1893">
      <c r="A1893" s="28" t="s">
        <v>2759</v>
      </c>
      <c r="B1893" s="6" t="s">
        <v>2758</v>
      </c>
      <c r="C1893" s="6" t="s">
        <v>192</v>
      </c>
      <c r="D1893" s="7" t="s">
        <v>45</v>
      </c>
      <c r="E1893" s="28" t="s">
        <v>4865</v>
      </c>
      <c r="F1893" s="5" t="s">
        <v>332</v>
      </c>
      <c r="G1893" s="6" t="s">
        <v>37</v>
      </c>
      <c r="H1893" s="6" t="s">
        <v>38</v>
      </c>
      <c r="I1893" s="6" t="s">
        <v>38</v>
      </c>
      <c r="J1893" s="8" t="s">
        <v>1150</v>
      </c>
      <c r="K1893" s="5" t="s">
        <v>1151</v>
      </c>
      <c r="L1893" s="7" t="s">
        <v>1152</v>
      </c>
      <c r="M1893" s="9">
        <v>266101</v>
      </c>
      <c r="N1893" s="5" t="s">
        <v>41</v>
      </c>
      <c r="O1893" s="31">
        <v>43391.4403671644</v>
      </c>
      <c r="P1893" s="32">
        <v>43391.4431293171</v>
      </c>
      <c r="Q1893" s="28" t="s">
        <v>2757</v>
      </c>
      <c r="R1893" s="29" t="s">
        <v>38</v>
      </c>
      <c r="S1893" s="28" t="s">
        <v>56</v>
      </c>
      <c r="T1893" s="28" t="s">
        <v>1128</v>
      </c>
      <c r="U1893" s="5" t="s">
        <v>1129</v>
      </c>
      <c r="V1893" s="28" t="s">
        <v>589</v>
      </c>
      <c r="W1893" s="7" t="s">
        <v>38</v>
      </c>
      <c r="X1893" s="7" t="s">
        <v>38</v>
      </c>
      <c r="Y1893" s="5" t="s">
        <v>38</v>
      </c>
      <c r="Z1893" s="5" t="s">
        <v>38</v>
      </c>
      <c r="AA1893" s="6" t="s">
        <v>38</v>
      </c>
      <c r="AB1893" s="6" t="s">
        <v>38</v>
      </c>
      <c r="AC1893" s="6" t="s">
        <v>38</v>
      </c>
      <c r="AD1893" s="6" t="s">
        <v>38</v>
      </c>
      <c r="AE1893" s="6" t="s">
        <v>38</v>
      </c>
    </row>
    <row r="1894">
      <c r="A1894" s="28" t="s">
        <v>2527</v>
      </c>
      <c r="B1894" s="6" t="s">
        <v>2526</v>
      </c>
      <c r="C1894" s="6" t="s">
        <v>1032</v>
      </c>
      <c r="D1894" s="7" t="s">
        <v>45</v>
      </c>
      <c r="E1894" s="28" t="s">
        <v>4865</v>
      </c>
      <c r="F1894" s="5" t="s">
        <v>332</v>
      </c>
      <c r="G1894" s="6" t="s">
        <v>37</v>
      </c>
      <c r="H1894" s="6" t="s">
        <v>38</v>
      </c>
      <c r="I1894" s="6" t="s">
        <v>38</v>
      </c>
      <c r="J1894" s="8" t="s">
        <v>1150</v>
      </c>
      <c r="K1894" s="5" t="s">
        <v>1151</v>
      </c>
      <c r="L1894" s="7" t="s">
        <v>1152</v>
      </c>
      <c r="M1894" s="9">
        <v>267601</v>
      </c>
      <c r="N1894" s="5" t="s">
        <v>41</v>
      </c>
      <c r="O1894" s="31">
        <v>43391.4403675116</v>
      </c>
      <c r="P1894" s="32">
        <v>43391.4431293171</v>
      </c>
      <c r="Q1894" s="28" t="s">
        <v>2525</v>
      </c>
      <c r="R1894" s="29" t="s">
        <v>38</v>
      </c>
      <c r="S1894" s="28" t="s">
        <v>56</v>
      </c>
      <c r="T1894" s="28" t="s">
        <v>1128</v>
      </c>
      <c r="U1894" s="5" t="s">
        <v>1129</v>
      </c>
      <c r="V1894" s="28" t="s">
        <v>589</v>
      </c>
      <c r="W1894" s="7" t="s">
        <v>38</v>
      </c>
      <c r="X1894" s="7" t="s">
        <v>38</v>
      </c>
      <c r="Y1894" s="5" t="s">
        <v>38</v>
      </c>
      <c r="Z1894" s="5" t="s">
        <v>38</v>
      </c>
      <c r="AA1894" s="6" t="s">
        <v>38</v>
      </c>
      <c r="AB1894" s="6" t="s">
        <v>38</v>
      </c>
      <c r="AC1894" s="6" t="s">
        <v>38</v>
      </c>
      <c r="AD1894" s="6" t="s">
        <v>38</v>
      </c>
      <c r="AE1894" s="6" t="s">
        <v>38</v>
      </c>
    </row>
    <row r="1895">
      <c r="A1895" s="28" t="s">
        <v>1141</v>
      </c>
      <c r="B1895" s="6" t="s">
        <v>1137</v>
      </c>
      <c r="C1895" s="6" t="s">
        <v>1094</v>
      </c>
      <c r="D1895" s="7" t="s">
        <v>45</v>
      </c>
      <c r="E1895" s="28" t="s">
        <v>4865</v>
      </c>
      <c r="F1895" s="5" t="s">
        <v>332</v>
      </c>
      <c r="G1895" s="6" t="s">
        <v>37</v>
      </c>
      <c r="H1895" s="6" t="s">
        <v>38</v>
      </c>
      <c r="I1895" s="6" t="s">
        <v>38</v>
      </c>
      <c r="J1895" s="8" t="s">
        <v>1138</v>
      </c>
      <c r="K1895" s="5" t="s">
        <v>1139</v>
      </c>
      <c r="L1895" s="7" t="s">
        <v>1140</v>
      </c>
      <c r="M1895" s="9">
        <v>223301</v>
      </c>
      <c r="N1895" s="5" t="s">
        <v>41</v>
      </c>
      <c r="O1895" s="31">
        <v>43391.4403678588</v>
      </c>
      <c r="P1895" s="32">
        <v>43391.4431293171</v>
      </c>
      <c r="Q1895" s="28" t="s">
        <v>1136</v>
      </c>
      <c r="R1895" s="29" t="s">
        <v>38</v>
      </c>
      <c r="S1895" s="28" t="s">
        <v>56</v>
      </c>
      <c r="T1895" s="28" t="s">
        <v>1128</v>
      </c>
      <c r="U1895" s="5" t="s">
        <v>1129</v>
      </c>
      <c r="V1895" s="28" t="s">
        <v>589</v>
      </c>
      <c r="W1895" s="7" t="s">
        <v>38</v>
      </c>
      <c r="X1895" s="7" t="s">
        <v>38</v>
      </c>
      <c r="Y1895" s="5" t="s">
        <v>38</v>
      </c>
      <c r="Z1895" s="5" t="s">
        <v>38</v>
      </c>
      <c r="AA1895" s="6" t="s">
        <v>38</v>
      </c>
      <c r="AB1895" s="6" t="s">
        <v>38</v>
      </c>
      <c r="AC1895" s="6" t="s">
        <v>38</v>
      </c>
      <c r="AD1895" s="6" t="s">
        <v>38</v>
      </c>
      <c r="AE1895" s="6" t="s">
        <v>38</v>
      </c>
    </row>
    <row r="1896">
      <c r="A1896" s="28" t="s">
        <v>2750</v>
      </c>
      <c r="B1896" s="6" t="s">
        <v>2749</v>
      </c>
      <c r="C1896" s="6" t="s">
        <v>192</v>
      </c>
      <c r="D1896" s="7" t="s">
        <v>45</v>
      </c>
      <c r="E1896" s="28" t="s">
        <v>4865</v>
      </c>
      <c r="F1896" s="5" t="s">
        <v>332</v>
      </c>
      <c r="G1896" s="6" t="s">
        <v>37</v>
      </c>
      <c r="H1896" s="6" t="s">
        <v>38</v>
      </c>
      <c r="I1896" s="6" t="s">
        <v>38</v>
      </c>
      <c r="J1896" s="8" t="s">
        <v>1138</v>
      </c>
      <c r="K1896" s="5" t="s">
        <v>1139</v>
      </c>
      <c r="L1896" s="7" t="s">
        <v>1140</v>
      </c>
      <c r="M1896" s="9">
        <v>223400</v>
      </c>
      <c r="N1896" s="5" t="s">
        <v>41</v>
      </c>
      <c r="O1896" s="31">
        <v>43391.4403680556</v>
      </c>
      <c r="P1896" s="32">
        <v>43391.4431294792</v>
      </c>
      <c r="Q1896" s="28" t="s">
        <v>2748</v>
      </c>
      <c r="R1896" s="29" t="s">
        <v>38</v>
      </c>
      <c r="S1896" s="28" t="s">
        <v>56</v>
      </c>
      <c r="T1896" s="28" t="s">
        <v>1128</v>
      </c>
      <c r="U1896" s="5" t="s">
        <v>1129</v>
      </c>
      <c r="V1896" s="28" t="s">
        <v>589</v>
      </c>
      <c r="W1896" s="7" t="s">
        <v>38</v>
      </c>
      <c r="X1896" s="7" t="s">
        <v>38</v>
      </c>
      <c r="Y1896" s="5" t="s">
        <v>38</v>
      </c>
      <c r="Z1896" s="5" t="s">
        <v>38</v>
      </c>
      <c r="AA1896" s="6" t="s">
        <v>38</v>
      </c>
      <c r="AB1896" s="6" t="s">
        <v>38</v>
      </c>
      <c r="AC1896" s="6" t="s">
        <v>38</v>
      </c>
      <c r="AD1896" s="6" t="s">
        <v>38</v>
      </c>
      <c r="AE1896" s="6" t="s">
        <v>38</v>
      </c>
    </row>
    <row r="1897">
      <c r="A1897" s="28" t="s">
        <v>2719</v>
      </c>
      <c r="B1897" s="6" t="s">
        <v>2717</v>
      </c>
      <c r="C1897" s="6" t="s">
        <v>192</v>
      </c>
      <c r="D1897" s="7" t="s">
        <v>45</v>
      </c>
      <c r="E1897" s="28" t="s">
        <v>4865</v>
      </c>
      <c r="F1897" s="5" t="s">
        <v>209</v>
      </c>
      <c r="G1897" s="6" t="s">
        <v>210</v>
      </c>
      <c r="H1897" s="6" t="s">
        <v>38</v>
      </c>
      <c r="I1897" s="6" t="s">
        <v>38</v>
      </c>
      <c r="J1897" s="8" t="s">
        <v>1138</v>
      </c>
      <c r="K1897" s="5" t="s">
        <v>1139</v>
      </c>
      <c r="L1897" s="7" t="s">
        <v>1140</v>
      </c>
      <c r="M1897" s="9">
        <v>265500</v>
      </c>
      <c r="N1897" s="5" t="s">
        <v>274</v>
      </c>
      <c r="O1897" s="31">
        <v>43391.4403685995</v>
      </c>
      <c r="P1897" s="32">
        <v>43391.4431294792</v>
      </c>
      <c r="Q1897" s="28" t="s">
        <v>2716</v>
      </c>
      <c r="R1897" s="29" t="s">
        <v>38</v>
      </c>
      <c r="S1897" s="28" t="s">
        <v>56</v>
      </c>
      <c r="T1897" s="28" t="s">
        <v>1442</v>
      </c>
      <c r="U1897" s="5" t="s">
        <v>252</v>
      </c>
      <c r="V1897" s="28" t="s">
        <v>589</v>
      </c>
      <c r="W1897" s="7" t="s">
        <v>38</v>
      </c>
      <c r="X1897" s="7" t="s">
        <v>38</v>
      </c>
      <c r="Y1897" s="5" t="s">
        <v>214</v>
      </c>
      <c r="Z1897" s="5" t="s">
        <v>38</v>
      </c>
      <c r="AA1897" s="6" t="s">
        <v>38</v>
      </c>
      <c r="AB1897" s="6" t="s">
        <v>38</v>
      </c>
      <c r="AC1897" s="6" t="s">
        <v>38</v>
      </c>
      <c r="AD1897" s="6" t="s">
        <v>38</v>
      </c>
      <c r="AE1897" s="6" t="s">
        <v>38</v>
      </c>
    </row>
    <row r="1898">
      <c r="A1898" s="28" t="s">
        <v>2744</v>
      </c>
      <c r="B1898" s="6" t="s">
        <v>2742</v>
      </c>
      <c r="C1898" s="6" t="s">
        <v>192</v>
      </c>
      <c r="D1898" s="7" t="s">
        <v>45</v>
      </c>
      <c r="E1898" s="28" t="s">
        <v>4865</v>
      </c>
      <c r="F1898" s="5" t="s">
        <v>332</v>
      </c>
      <c r="G1898" s="6" t="s">
        <v>37</v>
      </c>
      <c r="H1898" s="6" t="s">
        <v>38</v>
      </c>
      <c r="I1898" s="6" t="s">
        <v>38</v>
      </c>
      <c r="J1898" s="8" t="s">
        <v>1138</v>
      </c>
      <c r="K1898" s="5" t="s">
        <v>1139</v>
      </c>
      <c r="L1898" s="7" t="s">
        <v>1140</v>
      </c>
      <c r="M1898" s="9">
        <v>364500</v>
      </c>
      <c r="N1898" s="5" t="s">
        <v>41</v>
      </c>
      <c r="O1898" s="31">
        <v>43391.4403689468</v>
      </c>
      <c r="P1898" s="32">
        <v>43391.4431294792</v>
      </c>
      <c r="Q1898" s="28" t="s">
        <v>2741</v>
      </c>
      <c r="R1898" s="29" t="s">
        <v>38</v>
      </c>
      <c r="S1898" s="28" t="s">
        <v>56</v>
      </c>
      <c r="T1898" s="28" t="s">
        <v>1160</v>
      </c>
      <c r="U1898" s="5" t="s">
        <v>1129</v>
      </c>
      <c r="V1898" s="28" t="s">
        <v>589</v>
      </c>
      <c r="W1898" s="7" t="s">
        <v>38</v>
      </c>
      <c r="X1898" s="7" t="s">
        <v>38</v>
      </c>
      <c r="Y1898" s="5" t="s">
        <v>38</v>
      </c>
      <c r="Z1898" s="5" t="s">
        <v>38</v>
      </c>
      <c r="AA1898" s="6" t="s">
        <v>38</v>
      </c>
      <c r="AB1898" s="6" t="s">
        <v>38</v>
      </c>
      <c r="AC1898" s="6" t="s">
        <v>38</v>
      </c>
      <c r="AD1898" s="6" t="s">
        <v>38</v>
      </c>
      <c r="AE1898" s="6" t="s">
        <v>38</v>
      </c>
    </row>
    <row r="1899">
      <c r="A1899" s="28" t="s">
        <v>2811</v>
      </c>
      <c r="B1899" s="6" t="s">
        <v>2804</v>
      </c>
      <c r="C1899" s="6" t="s">
        <v>2805</v>
      </c>
      <c r="D1899" s="7" t="s">
        <v>45</v>
      </c>
      <c r="E1899" s="28" t="s">
        <v>4865</v>
      </c>
      <c r="F1899" s="5" t="s">
        <v>209</v>
      </c>
      <c r="G1899" s="6" t="s">
        <v>210</v>
      </c>
      <c r="H1899" s="6" t="s">
        <v>38</v>
      </c>
      <c r="I1899" s="6" t="s">
        <v>38</v>
      </c>
      <c r="J1899" s="8" t="s">
        <v>2808</v>
      </c>
      <c r="K1899" s="5" t="s">
        <v>2809</v>
      </c>
      <c r="L1899" s="7" t="s">
        <v>2810</v>
      </c>
      <c r="M1899" s="9">
        <v>267301</v>
      </c>
      <c r="N1899" s="5" t="s">
        <v>264</v>
      </c>
      <c r="O1899" s="31">
        <v>43391.4403693287</v>
      </c>
      <c r="P1899" s="32">
        <v>43391.4431294792</v>
      </c>
      <c r="Q1899" s="28" t="s">
        <v>2803</v>
      </c>
      <c r="R1899" s="29" t="s">
        <v>6410</v>
      </c>
      <c r="S1899" s="28" t="s">
        <v>56</v>
      </c>
      <c r="T1899" s="28" t="s">
        <v>1712</v>
      </c>
      <c r="U1899" s="5" t="s">
        <v>252</v>
      </c>
      <c r="V1899" s="28" t="s">
        <v>1713</v>
      </c>
      <c r="W1899" s="7" t="s">
        <v>38</v>
      </c>
      <c r="X1899" s="7" t="s">
        <v>38</v>
      </c>
      <c r="Y1899" s="5" t="s">
        <v>214</v>
      </c>
      <c r="Z1899" s="5" t="s">
        <v>38</v>
      </c>
      <c r="AA1899" s="6" t="s">
        <v>38</v>
      </c>
      <c r="AB1899" s="6" t="s">
        <v>38</v>
      </c>
      <c r="AC1899" s="6" t="s">
        <v>38</v>
      </c>
      <c r="AD1899" s="6" t="s">
        <v>38</v>
      </c>
      <c r="AE1899" s="6" t="s">
        <v>38</v>
      </c>
    </row>
    <row r="1900">
      <c r="A1900" s="28" t="s">
        <v>6411</v>
      </c>
      <c r="B1900" s="6" t="s">
        <v>6412</v>
      </c>
      <c r="C1900" s="6" t="s">
        <v>6413</v>
      </c>
      <c r="D1900" s="7" t="s">
        <v>45</v>
      </c>
      <c r="E1900" s="28" t="s">
        <v>4865</v>
      </c>
      <c r="F1900" s="5" t="s">
        <v>53</v>
      </c>
      <c r="G1900" s="6" t="s">
        <v>54</v>
      </c>
      <c r="H1900" s="6" t="s">
        <v>38</v>
      </c>
      <c r="I1900" s="6" t="s">
        <v>38</v>
      </c>
      <c r="J1900" s="8" t="s">
        <v>48</v>
      </c>
      <c r="K1900" s="5" t="s">
        <v>48</v>
      </c>
      <c r="L1900" s="7" t="s">
        <v>49</v>
      </c>
      <c r="M1900" s="9">
        <v>389800</v>
      </c>
      <c r="N1900" s="5" t="s">
        <v>55</v>
      </c>
      <c r="O1900" s="31">
        <v>43391.4403696759</v>
      </c>
      <c r="P1900" s="32">
        <v>43391.4431296644</v>
      </c>
      <c r="Q1900" s="28" t="s">
        <v>38</v>
      </c>
      <c r="R1900" s="29" t="s">
        <v>38</v>
      </c>
      <c r="S1900" s="28" t="s">
        <v>38</v>
      </c>
      <c r="T1900" s="28" t="s">
        <v>38</v>
      </c>
      <c r="U1900" s="5" t="s">
        <v>38</v>
      </c>
      <c r="V1900" s="28" t="s">
        <v>38</v>
      </c>
      <c r="W1900" s="7" t="s">
        <v>38</v>
      </c>
      <c r="X1900" s="7" t="s">
        <v>38</v>
      </c>
      <c r="Y1900" s="5" t="s">
        <v>38</v>
      </c>
      <c r="Z1900" s="5" t="s">
        <v>38</v>
      </c>
      <c r="AA1900" s="6" t="s">
        <v>38</v>
      </c>
      <c r="AB1900" s="6" t="s">
        <v>58</v>
      </c>
      <c r="AC1900" s="6" t="s">
        <v>38</v>
      </c>
      <c r="AD1900" s="6" t="s">
        <v>6414</v>
      </c>
      <c r="AE1900" s="6" t="s">
        <v>38</v>
      </c>
    </row>
    <row r="1901">
      <c r="A1901" s="28" t="s">
        <v>4958</v>
      </c>
      <c r="B1901" s="6" t="s">
        <v>4956</v>
      </c>
      <c r="C1901" s="6" t="s">
        <v>2833</v>
      </c>
      <c r="D1901" s="7" t="s">
        <v>45</v>
      </c>
      <c r="E1901" s="28" t="s">
        <v>4865</v>
      </c>
      <c r="F1901" s="5" t="s">
        <v>332</v>
      </c>
      <c r="G1901" s="6" t="s">
        <v>37</v>
      </c>
      <c r="H1901" s="6" t="s">
        <v>38</v>
      </c>
      <c r="I1901" s="6" t="s">
        <v>38</v>
      </c>
      <c r="J1901" s="8" t="s">
        <v>1156</v>
      </c>
      <c r="K1901" s="5" t="s">
        <v>1157</v>
      </c>
      <c r="L1901" s="7" t="s">
        <v>1158</v>
      </c>
      <c r="M1901" s="9">
        <v>224001</v>
      </c>
      <c r="N1901" s="5" t="s">
        <v>41</v>
      </c>
      <c r="O1901" s="31">
        <v>43391.4403698727</v>
      </c>
      <c r="P1901" s="32">
        <v>43391.4431296644</v>
      </c>
      <c r="Q1901" s="28" t="s">
        <v>4955</v>
      </c>
      <c r="R1901" s="29" t="s">
        <v>38</v>
      </c>
      <c r="S1901" s="28" t="s">
        <v>56</v>
      </c>
      <c r="T1901" s="28" t="s">
        <v>1160</v>
      </c>
      <c r="U1901" s="5" t="s">
        <v>1129</v>
      </c>
      <c r="V1901" s="28" t="s">
        <v>589</v>
      </c>
      <c r="W1901" s="7" t="s">
        <v>38</v>
      </c>
      <c r="X1901" s="7" t="s">
        <v>38</v>
      </c>
      <c r="Y1901" s="5" t="s">
        <v>38</v>
      </c>
      <c r="Z1901" s="5" t="s">
        <v>38</v>
      </c>
      <c r="AA1901" s="6" t="s">
        <v>38</v>
      </c>
      <c r="AB1901" s="6" t="s">
        <v>38</v>
      </c>
      <c r="AC1901" s="6" t="s">
        <v>38</v>
      </c>
      <c r="AD1901" s="6" t="s">
        <v>38</v>
      </c>
      <c r="AE1901" s="6" t="s">
        <v>38</v>
      </c>
    </row>
    <row r="1902">
      <c r="A1902" s="28" t="s">
        <v>3694</v>
      </c>
      <c r="B1902" s="6" t="s">
        <v>3692</v>
      </c>
      <c r="C1902" s="6" t="s">
        <v>245</v>
      </c>
      <c r="D1902" s="7" t="s">
        <v>45</v>
      </c>
      <c r="E1902" s="28" t="s">
        <v>4865</v>
      </c>
      <c r="F1902" s="5" t="s">
        <v>332</v>
      </c>
      <c r="G1902" s="6" t="s">
        <v>37</v>
      </c>
      <c r="H1902" s="6" t="s">
        <v>38</v>
      </c>
      <c r="I1902" s="6" t="s">
        <v>38</v>
      </c>
      <c r="J1902" s="8" t="s">
        <v>1156</v>
      </c>
      <c r="K1902" s="5" t="s">
        <v>1157</v>
      </c>
      <c r="L1902" s="7" t="s">
        <v>1158</v>
      </c>
      <c r="M1902" s="9">
        <v>224201</v>
      </c>
      <c r="N1902" s="5" t="s">
        <v>41</v>
      </c>
      <c r="O1902" s="31">
        <v>43391.4403702199</v>
      </c>
      <c r="P1902" s="32">
        <v>43391.4431296644</v>
      </c>
      <c r="Q1902" s="28" t="s">
        <v>3691</v>
      </c>
      <c r="R1902" s="29" t="s">
        <v>38</v>
      </c>
      <c r="S1902" s="28" t="s">
        <v>56</v>
      </c>
      <c r="T1902" s="28" t="s">
        <v>1160</v>
      </c>
      <c r="U1902" s="5" t="s">
        <v>1129</v>
      </c>
      <c r="V1902" s="28" t="s">
        <v>589</v>
      </c>
      <c r="W1902" s="7" t="s">
        <v>38</v>
      </c>
      <c r="X1902" s="7" t="s">
        <v>38</v>
      </c>
      <c r="Y1902" s="5" t="s">
        <v>38</v>
      </c>
      <c r="Z1902" s="5" t="s">
        <v>38</v>
      </c>
      <c r="AA1902" s="6" t="s">
        <v>38</v>
      </c>
      <c r="AB1902" s="6" t="s">
        <v>38</v>
      </c>
      <c r="AC1902" s="6" t="s">
        <v>38</v>
      </c>
      <c r="AD1902" s="6" t="s">
        <v>38</v>
      </c>
      <c r="AE1902" s="6" t="s">
        <v>38</v>
      </c>
    </row>
    <row r="1903">
      <c r="A1903" s="28" t="s">
        <v>1752</v>
      </c>
      <c r="B1903" s="6" t="s">
        <v>1750</v>
      </c>
      <c r="C1903" s="6" t="s">
        <v>6343</v>
      </c>
      <c r="D1903" s="7" t="s">
        <v>45</v>
      </c>
      <c r="E1903" s="28" t="s">
        <v>4865</v>
      </c>
      <c r="F1903" s="5" t="s">
        <v>332</v>
      </c>
      <c r="G1903" s="6" t="s">
        <v>37</v>
      </c>
      <c r="H1903" s="6" t="s">
        <v>38</v>
      </c>
      <c r="I1903" s="6" t="s">
        <v>38</v>
      </c>
      <c r="J1903" s="8" t="s">
        <v>1156</v>
      </c>
      <c r="K1903" s="5" t="s">
        <v>1157</v>
      </c>
      <c r="L1903" s="7" t="s">
        <v>1158</v>
      </c>
      <c r="M1903" s="9">
        <v>224401</v>
      </c>
      <c r="N1903" s="5" t="s">
        <v>41</v>
      </c>
      <c r="O1903" s="31">
        <v>43391.4403705671</v>
      </c>
      <c r="P1903" s="32">
        <v>43391.4431296644</v>
      </c>
      <c r="Q1903" s="28" t="s">
        <v>1749</v>
      </c>
      <c r="R1903" s="29" t="s">
        <v>38</v>
      </c>
      <c r="S1903" s="28" t="s">
        <v>56</v>
      </c>
      <c r="T1903" s="28" t="s">
        <v>1160</v>
      </c>
      <c r="U1903" s="5" t="s">
        <v>1129</v>
      </c>
      <c r="V1903" s="28" t="s">
        <v>589</v>
      </c>
      <c r="W1903" s="7" t="s">
        <v>38</v>
      </c>
      <c r="X1903" s="7" t="s">
        <v>38</v>
      </c>
      <c r="Y1903" s="5" t="s">
        <v>38</v>
      </c>
      <c r="Z1903" s="5" t="s">
        <v>38</v>
      </c>
      <c r="AA1903" s="6" t="s">
        <v>38</v>
      </c>
      <c r="AB1903" s="6" t="s">
        <v>38</v>
      </c>
      <c r="AC1903" s="6" t="s">
        <v>38</v>
      </c>
      <c r="AD1903" s="6" t="s">
        <v>38</v>
      </c>
      <c r="AE1903" s="6" t="s">
        <v>38</v>
      </c>
    </row>
    <row r="1904">
      <c r="A1904" s="28" t="s">
        <v>1756</v>
      </c>
      <c r="B1904" s="6" t="s">
        <v>1754</v>
      </c>
      <c r="C1904" s="6" t="s">
        <v>245</v>
      </c>
      <c r="D1904" s="7" t="s">
        <v>45</v>
      </c>
      <c r="E1904" s="28" t="s">
        <v>4865</v>
      </c>
      <c r="F1904" s="5" t="s">
        <v>332</v>
      </c>
      <c r="G1904" s="6" t="s">
        <v>37</v>
      </c>
      <c r="H1904" s="6" t="s">
        <v>38</v>
      </c>
      <c r="I1904" s="6" t="s">
        <v>38</v>
      </c>
      <c r="J1904" s="8" t="s">
        <v>1156</v>
      </c>
      <c r="K1904" s="5" t="s">
        <v>1157</v>
      </c>
      <c r="L1904" s="7" t="s">
        <v>1158</v>
      </c>
      <c r="M1904" s="9">
        <v>224801</v>
      </c>
      <c r="N1904" s="5" t="s">
        <v>41</v>
      </c>
      <c r="O1904" s="31">
        <v>43391.4403712963</v>
      </c>
      <c r="P1904" s="32">
        <v>43391.4431298611</v>
      </c>
      <c r="Q1904" s="28" t="s">
        <v>1753</v>
      </c>
      <c r="R1904" s="29" t="s">
        <v>38</v>
      </c>
      <c r="S1904" s="28" t="s">
        <v>56</v>
      </c>
      <c r="T1904" s="28" t="s">
        <v>1160</v>
      </c>
      <c r="U1904" s="5" t="s">
        <v>1129</v>
      </c>
      <c r="V1904" s="28" t="s">
        <v>589</v>
      </c>
      <c r="W1904" s="7" t="s">
        <v>38</v>
      </c>
      <c r="X1904" s="7" t="s">
        <v>38</v>
      </c>
      <c r="Y1904" s="5" t="s">
        <v>38</v>
      </c>
      <c r="Z1904" s="5" t="s">
        <v>38</v>
      </c>
      <c r="AA1904" s="6" t="s">
        <v>38</v>
      </c>
      <c r="AB1904" s="6" t="s">
        <v>38</v>
      </c>
      <c r="AC1904" s="6" t="s">
        <v>38</v>
      </c>
      <c r="AD1904" s="6" t="s">
        <v>38</v>
      </c>
      <c r="AE1904" s="6" t="s">
        <v>38</v>
      </c>
    </row>
    <row r="1905">
      <c r="A1905" s="28" t="s">
        <v>5819</v>
      </c>
      <c r="B1905" s="6" t="s">
        <v>5818</v>
      </c>
      <c r="C1905" s="6" t="s">
        <v>245</v>
      </c>
      <c r="D1905" s="7" t="s">
        <v>45</v>
      </c>
      <c r="E1905" s="28" t="s">
        <v>4865</v>
      </c>
      <c r="F1905" s="5" t="s">
        <v>332</v>
      </c>
      <c r="G1905" s="6" t="s">
        <v>37</v>
      </c>
      <c r="H1905" s="6" t="s">
        <v>38</v>
      </c>
      <c r="I1905" s="6" t="s">
        <v>38</v>
      </c>
      <c r="J1905" s="8" t="s">
        <v>1156</v>
      </c>
      <c r="K1905" s="5" t="s">
        <v>1157</v>
      </c>
      <c r="L1905" s="7" t="s">
        <v>1158</v>
      </c>
      <c r="M1905" s="9">
        <v>224901</v>
      </c>
      <c r="N1905" s="5" t="s">
        <v>41</v>
      </c>
      <c r="O1905" s="31">
        <v>43391.4403720255</v>
      </c>
      <c r="P1905" s="32">
        <v>43391.4431298611</v>
      </c>
      <c r="Q1905" s="28" t="s">
        <v>5817</v>
      </c>
      <c r="R1905" s="29" t="s">
        <v>38</v>
      </c>
      <c r="S1905" s="28" t="s">
        <v>56</v>
      </c>
      <c r="T1905" s="28" t="s">
        <v>1160</v>
      </c>
      <c r="U1905" s="5" t="s">
        <v>1129</v>
      </c>
      <c r="V1905" s="28" t="s">
        <v>589</v>
      </c>
      <c r="W1905" s="7" t="s">
        <v>38</v>
      </c>
      <c r="X1905" s="7" t="s">
        <v>38</v>
      </c>
      <c r="Y1905" s="5" t="s">
        <v>38</v>
      </c>
      <c r="Z1905" s="5" t="s">
        <v>38</v>
      </c>
      <c r="AA1905" s="6" t="s">
        <v>38</v>
      </c>
      <c r="AB1905" s="6" t="s">
        <v>38</v>
      </c>
      <c r="AC1905" s="6" t="s">
        <v>38</v>
      </c>
      <c r="AD1905" s="6" t="s">
        <v>38</v>
      </c>
      <c r="AE1905" s="6" t="s">
        <v>38</v>
      </c>
    </row>
    <row r="1906">
      <c r="A1906" s="28" t="s">
        <v>4973</v>
      </c>
      <c r="B1906" s="6" t="s">
        <v>4971</v>
      </c>
      <c r="C1906" s="6" t="s">
        <v>2833</v>
      </c>
      <c r="D1906" s="7" t="s">
        <v>45</v>
      </c>
      <c r="E1906" s="28" t="s">
        <v>4865</v>
      </c>
      <c r="F1906" s="5" t="s">
        <v>332</v>
      </c>
      <c r="G1906" s="6" t="s">
        <v>37</v>
      </c>
      <c r="H1906" s="6" t="s">
        <v>38</v>
      </c>
      <c r="I1906" s="6" t="s">
        <v>38</v>
      </c>
      <c r="J1906" s="8" t="s">
        <v>1156</v>
      </c>
      <c r="K1906" s="5" t="s">
        <v>1157</v>
      </c>
      <c r="L1906" s="7" t="s">
        <v>1158</v>
      </c>
      <c r="M1906" s="9">
        <v>225101</v>
      </c>
      <c r="N1906" s="5" t="s">
        <v>264</v>
      </c>
      <c r="O1906" s="31">
        <v>43391.4403725694</v>
      </c>
      <c r="P1906" s="32">
        <v>43391.4431298611</v>
      </c>
      <c r="Q1906" s="28" t="s">
        <v>4970</v>
      </c>
      <c r="R1906" s="29" t="s">
        <v>6415</v>
      </c>
      <c r="S1906" s="28" t="s">
        <v>56</v>
      </c>
      <c r="T1906" s="28" t="s">
        <v>1160</v>
      </c>
      <c r="U1906" s="5" t="s">
        <v>1129</v>
      </c>
      <c r="V1906" s="28" t="s">
        <v>589</v>
      </c>
      <c r="W1906" s="7" t="s">
        <v>38</v>
      </c>
      <c r="X1906" s="7" t="s">
        <v>38</v>
      </c>
      <c r="Y1906" s="5" t="s">
        <v>38</v>
      </c>
      <c r="Z1906" s="5" t="s">
        <v>38</v>
      </c>
      <c r="AA1906" s="6" t="s">
        <v>38</v>
      </c>
      <c r="AB1906" s="6" t="s">
        <v>38</v>
      </c>
      <c r="AC1906" s="6" t="s">
        <v>38</v>
      </c>
      <c r="AD1906" s="6" t="s">
        <v>38</v>
      </c>
      <c r="AE1906" s="6" t="s">
        <v>38</v>
      </c>
    </row>
    <row r="1907">
      <c r="A1907" s="28" t="s">
        <v>4969</v>
      </c>
      <c r="B1907" s="6" t="s">
        <v>4967</v>
      </c>
      <c r="C1907" s="6" t="s">
        <v>2833</v>
      </c>
      <c r="D1907" s="7" t="s">
        <v>45</v>
      </c>
      <c r="E1907" s="28" t="s">
        <v>4865</v>
      </c>
      <c r="F1907" s="5" t="s">
        <v>332</v>
      </c>
      <c r="G1907" s="6" t="s">
        <v>37</v>
      </c>
      <c r="H1907" s="6" t="s">
        <v>38</v>
      </c>
      <c r="I1907" s="6" t="s">
        <v>38</v>
      </c>
      <c r="J1907" s="8" t="s">
        <v>1156</v>
      </c>
      <c r="K1907" s="5" t="s">
        <v>1157</v>
      </c>
      <c r="L1907" s="7" t="s">
        <v>1158</v>
      </c>
      <c r="M1907" s="9">
        <v>225701</v>
      </c>
      <c r="N1907" s="5" t="s">
        <v>264</v>
      </c>
      <c r="O1907" s="31">
        <v>43391.4403736458</v>
      </c>
      <c r="P1907" s="32">
        <v>43391.4431298611</v>
      </c>
      <c r="Q1907" s="28" t="s">
        <v>4966</v>
      </c>
      <c r="R1907" s="29" t="s">
        <v>6416</v>
      </c>
      <c r="S1907" s="28" t="s">
        <v>56</v>
      </c>
      <c r="T1907" s="28" t="s">
        <v>1160</v>
      </c>
      <c r="U1907" s="5" t="s">
        <v>1129</v>
      </c>
      <c r="V1907" s="28" t="s">
        <v>589</v>
      </c>
      <c r="W1907" s="7" t="s">
        <v>38</v>
      </c>
      <c r="X1907" s="7" t="s">
        <v>38</v>
      </c>
      <c r="Y1907" s="5" t="s">
        <v>38</v>
      </c>
      <c r="Z1907" s="5" t="s">
        <v>38</v>
      </c>
      <c r="AA1907" s="6" t="s">
        <v>38</v>
      </c>
      <c r="AB1907" s="6" t="s">
        <v>38</v>
      </c>
      <c r="AC1907" s="6" t="s">
        <v>38</v>
      </c>
      <c r="AD1907" s="6" t="s">
        <v>38</v>
      </c>
      <c r="AE1907" s="6" t="s">
        <v>38</v>
      </c>
    </row>
    <row r="1908">
      <c r="A1908" s="28" t="s">
        <v>3596</v>
      </c>
      <c r="B1908" s="6" t="s">
        <v>6417</v>
      </c>
      <c r="C1908" s="6" t="s">
        <v>192</v>
      </c>
      <c r="D1908" s="7" t="s">
        <v>45</v>
      </c>
      <c r="E1908" s="28" t="s">
        <v>4865</v>
      </c>
      <c r="F1908" s="5" t="s">
        <v>332</v>
      </c>
      <c r="G1908" s="6" t="s">
        <v>37</v>
      </c>
      <c r="H1908" s="6" t="s">
        <v>38</v>
      </c>
      <c r="I1908" s="6" t="s">
        <v>38</v>
      </c>
      <c r="J1908" s="8" t="s">
        <v>1156</v>
      </c>
      <c r="K1908" s="5" t="s">
        <v>1157</v>
      </c>
      <c r="L1908" s="7" t="s">
        <v>1158</v>
      </c>
      <c r="M1908" s="9">
        <v>289701</v>
      </c>
      <c r="N1908" s="5" t="s">
        <v>264</v>
      </c>
      <c r="O1908" s="31">
        <v>43391.4403752662</v>
      </c>
      <c r="P1908" s="32">
        <v>43391.4431298611</v>
      </c>
      <c r="Q1908" s="28" t="s">
        <v>3593</v>
      </c>
      <c r="R1908" s="29" t="s">
        <v>6418</v>
      </c>
      <c r="S1908" s="28" t="s">
        <v>56</v>
      </c>
      <c r="T1908" s="28" t="s">
        <v>1160</v>
      </c>
      <c r="U1908" s="5" t="s">
        <v>1129</v>
      </c>
      <c r="V1908" s="28" t="s">
        <v>589</v>
      </c>
      <c r="W1908" s="7" t="s">
        <v>38</v>
      </c>
      <c r="X1908" s="7" t="s">
        <v>38</v>
      </c>
      <c r="Y1908" s="5" t="s">
        <v>38</v>
      </c>
      <c r="Z1908" s="5" t="s">
        <v>38</v>
      </c>
      <c r="AA1908" s="6" t="s">
        <v>38</v>
      </c>
      <c r="AB1908" s="6" t="s">
        <v>38</v>
      </c>
      <c r="AC1908" s="6" t="s">
        <v>38</v>
      </c>
      <c r="AD1908" s="6" t="s">
        <v>38</v>
      </c>
      <c r="AE1908" s="6" t="s">
        <v>38</v>
      </c>
    </row>
    <row r="1909">
      <c r="A1909" s="28" t="s">
        <v>4965</v>
      </c>
      <c r="B1909" s="6" t="s">
        <v>4963</v>
      </c>
      <c r="C1909" s="6" t="s">
        <v>2833</v>
      </c>
      <c r="D1909" s="7" t="s">
        <v>45</v>
      </c>
      <c r="E1909" s="28" t="s">
        <v>4865</v>
      </c>
      <c r="F1909" s="5" t="s">
        <v>332</v>
      </c>
      <c r="G1909" s="6" t="s">
        <v>37</v>
      </c>
      <c r="H1909" s="6" t="s">
        <v>38</v>
      </c>
      <c r="I1909" s="6" t="s">
        <v>38</v>
      </c>
      <c r="J1909" s="8" t="s">
        <v>1774</v>
      </c>
      <c r="K1909" s="5" t="s">
        <v>1775</v>
      </c>
      <c r="L1909" s="7" t="s">
        <v>1776</v>
      </c>
      <c r="M1909" s="9">
        <v>329701</v>
      </c>
      <c r="N1909" s="5" t="s">
        <v>41</v>
      </c>
      <c r="O1909" s="31">
        <v>43391.4403768866</v>
      </c>
      <c r="P1909" s="32">
        <v>43391.4431300579</v>
      </c>
      <c r="Q1909" s="28" t="s">
        <v>4962</v>
      </c>
      <c r="R1909" s="29" t="s">
        <v>38</v>
      </c>
      <c r="S1909" s="28" t="s">
        <v>56</v>
      </c>
      <c r="T1909" s="28" t="s">
        <v>1160</v>
      </c>
      <c r="U1909" s="5" t="s">
        <v>1129</v>
      </c>
      <c r="V1909" s="28" t="s">
        <v>589</v>
      </c>
      <c r="W1909" s="7" t="s">
        <v>38</v>
      </c>
      <c r="X1909" s="7" t="s">
        <v>38</v>
      </c>
      <c r="Y1909" s="5" t="s">
        <v>38</v>
      </c>
      <c r="Z1909" s="5" t="s">
        <v>38</v>
      </c>
      <c r="AA1909" s="6" t="s">
        <v>38</v>
      </c>
      <c r="AB1909" s="6" t="s">
        <v>38</v>
      </c>
      <c r="AC1909" s="6" t="s">
        <v>38</v>
      </c>
      <c r="AD1909" s="6" t="s">
        <v>38</v>
      </c>
      <c r="AE1909" s="6" t="s">
        <v>38</v>
      </c>
    </row>
    <row r="1910">
      <c r="A1910" s="28" t="s">
        <v>5638</v>
      </c>
      <c r="B1910" s="6" t="s">
        <v>5634</v>
      </c>
      <c r="C1910" s="6" t="s">
        <v>6343</v>
      </c>
      <c r="D1910" s="7" t="s">
        <v>45</v>
      </c>
      <c r="E1910" s="28" t="s">
        <v>4865</v>
      </c>
      <c r="F1910" s="5" t="s">
        <v>332</v>
      </c>
      <c r="G1910" s="6" t="s">
        <v>37</v>
      </c>
      <c r="H1910" s="6" t="s">
        <v>38</v>
      </c>
      <c r="I1910" s="6" t="s">
        <v>38</v>
      </c>
      <c r="J1910" s="8" t="s">
        <v>1156</v>
      </c>
      <c r="K1910" s="5" t="s">
        <v>1157</v>
      </c>
      <c r="L1910" s="7" t="s">
        <v>1158</v>
      </c>
      <c r="M1910" s="9">
        <v>290001</v>
      </c>
      <c r="N1910" s="5" t="s">
        <v>41</v>
      </c>
      <c r="O1910" s="31">
        <v>43391.4403783565</v>
      </c>
      <c r="P1910" s="32">
        <v>43391.4431300579</v>
      </c>
      <c r="Q1910" s="28" t="s">
        <v>5633</v>
      </c>
      <c r="R1910" s="29" t="s">
        <v>38</v>
      </c>
      <c r="S1910" s="28" t="s">
        <v>56</v>
      </c>
      <c r="T1910" s="28" t="s">
        <v>1160</v>
      </c>
      <c r="U1910" s="5" t="s">
        <v>1129</v>
      </c>
      <c r="V1910" s="28" t="s">
        <v>589</v>
      </c>
      <c r="W1910" s="7" t="s">
        <v>38</v>
      </c>
      <c r="X1910" s="7" t="s">
        <v>38</v>
      </c>
      <c r="Y1910" s="5" t="s">
        <v>38</v>
      </c>
      <c r="Z1910" s="5" t="s">
        <v>38</v>
      </c>
      <c r="AA1910" s="6" t="s">
        <v>38</v>
      </c>
      <c r="AB1910" s="6" t="s">
        <v>38</v>
      </c>
      <c r="AC1910" s="6" t="s">
        <v>38</v>
      </c>
      <c r="AD1910" s="6" t="s">
        <v>38</v>
      </c>
      <c r="AE1910" s="6" t="s">
        <v>38</v>
      </c>
    </row>
    <row r="1911">
      <c r="A1911" s="28" t="s">
        <v>5644</v>
      </c>
      <c r="B1911" s="6" t="s">
        <v>5642</v>
      </c>
      <c r="C1911" s="6" t="s">
        <v>245</v>
      </c>
      <c r="D1911" s="7" t="s">
        <v>45</v>
      </c>
      <c r="E1911" s="28" t="s">
        <v>4865</v>
      </c>
      <c r="F1911" s="5" t="s">
        <v>209</v>
      </c>
      <c r="G1911" s="6" t="s">
        <v>210</v>
      </c>
      <c r="H1911" s="6" t="s">
        <v>38</v>
      </c>
      <c r="I1911" s="6" t="s">
        <v>38</v>
      </c>
      <c r="J1911" s="8" t="s">
        <v>1156</v>
      </c>
      <c r="K1911" s="5" t="s">
        <v>1157</v>
      </c>
      <c r="L1911" s="7" t="s">
        <v>1158</v>
      </c>
      <c r="M1911" s="9">
        <v>291401</v>
      </c>
      <c r="N1911" s="5" t="s">
        <v>264</v>
      </c>
      <c r="O1911" s="31">
        <v>43391.4403789005</v>
      </c>
      <c r="P1911" s="32">
        <v>43391.4431300579</v>
      </c>
      <c r="Q1911" s="28" t="s">
        <v>5641</v>
      </c>
      <c r="R1911" s="29" t="s">
        <v>6419</v>
      </c>
      <c r="S1911" s="28" t="s">
        <v>56</v>
      </c>
      <c r="T1911" s="28" t="s">
        <v>1442</v>
      </c>
      <c r="U1911" s="5" t="s">
        <v>252</v>
      </c>
      <c r="V1911" s="28" t="s">
        <v>589</v>
      </c>
      <c r="W1911" s="7" t="s">
        <v>38</v>
      </c>
      <c r="X1911" s="7" t="s">
        <v>38</v>
      </c>
      <c r="Y1911" s="5" t="s">
        <v>38</v>
      </c>
      <c r="Z1911" s="5" t="s">
        <v>38</v>
      </c>
      <c r="AA1911" s="6" t="s">
        <v>38</v>
      </c>
      <c r="AB1911" s="6" t="s">
        <v>38</v>
      </c>
      <c r="AC1911" s="6" t="s">
        <v>38</v>
      </c>
      <c r="AD1911" s="6" t="s">
        <v>38</v>
      </c>
      <c r="AE1911" s="6" t="s">
        <v>38</v>
      </c>
    </row>
    <row r="1912">
      <c r="A1912" s="28" t="s">
        <v>6420</v>
      </c>
      <c r="B1912" s="6" t="s">
        <v>6421</v>
      </c>
      <c r="C1912" s="6" t="s">
        <v>245</v>
      </c>
      <c r="D1912" s="7" t="s">
        <v>45</v>
      </c>
      <c r="E1912" s="28" t="s">
        <v>4865</v>
      </c>
      <c r="F1912" s="5" t="s">
        <v>209</v>
      </c>
      <c r="G1912" s="6" t="s">
        <v>210</v>
      </c>
      <c r="H1912" s="6" t="s">
        <v>38</v>
      </c>
      <c r="I1912" s="6" t="s">
        <v>38</v>
      </c>
      <c r="J1912" s="8" t="s">
        <v>1760</v>
      </c>
      <c r="K1912" s="5" t="s">
        <v>1761</v>
      </c>
      <c r="L1912" s="7" t="s">
        <v>1762</v>
      </c>
      <c r="M1912" s="9">
        <v>238201</v>
      </c>
      <c r="N1912" s="5" t="s">
        <v>274</v>
      </c>
      <c r="O1912" s="31">
        <v>43391.4403794329</v>
      </c>
      <c r="P1912" s="32">
        <v>43391.4431300579</v>
      </c>
      <c r="Q1912" s="28" t="s">
        <v>38</v>
      </c>
      <c r="R1912" s="29" t="s">
        <v>38</v>
      </c>
      <c r="S1912" s="28" t="s">
        <v>56</v>
      </c>
      <c r="T1912" s="28" t="s">
        <v>1442</v>
      </c>
      <c r="U1912" s="5" t="s">
        <v>252</v>
      </c>
      <c r="V1912" s="28" t="s">
        <v>589</v>
      </c>
      <c r="W1912" s="7" t="s">
        <v>38</v>
      </c>
      <c r="X1912" s="7" t="s">
        <v>38</v>
      </c>
      <c r="Y1912" s="5" t="s">
        <v>214</v>
      </c>
      <c r="Z1912" s="5" t="s">
        <v>38</v>
      </c>
      <c r="AA1912" s="6" t="s">
        <v>38</v>
      </c>
      <c r="AB1912" s="6" t="s">
        <v>38</v>
      </c>
      <c r="AC1912" s="6" t="s">
        <v>38</v>
      </c>
      <c r="AD1912" s="6" t="s">
        <v>38</v>
      </c>
      <c r="AE1912" s="6" t="s">
        <v>38</v>
      </c>
    </row>
    <row r="1913">
      <c r="A1913" s="28" t="s">
        <v>2464</v>
      </c>
      <c r="B1913" s="6" t="s">
        <v>2460</v>
      </c>
      <c r="C1913" s="6" t="s">
        <v>2444</v>
      </c>
      <c r="D1913" s="7" t="s">
        <v>45</v>
      </c>
      <c r="E1913" s="28" t="s">
        <v>4865</v>
      </c>
      <c r="F1913" s="5" t="s">
        <v>332</v>
      </c>
      <c r="G1913" s="6" t="s">
        <v>37</v>
      </c>
      <c r="H1913" s="6" t="s">
        <v>38</v>
      </c>
      <c r="I1913" s="6" t="s">
        <v>38</v>
      </c>
      <c r="J1913" s="8" t="s">
        <v>2461</v>
      </c>
      <c r="K1913" s="5" t="s">
        <v>2462</v>
      </c>
      <c r="L1913" s="7" t="s">
        <v>2463</v>
      </c>
      <c r="M1913" s="9">
        <v>261201</v>
      </c>
      <c r="N1913" s="5" t="s">
        <v>41</v>
      </c>
      <c r="O1913" s="31">
        <v>43391.4403795949</v>
      </c>
      <c r="P1913" s="32">
        <v>43391.4431302083</v>
      </c>
      <c r="Q1913" s="28" t="s">
        <v>2459</v>
      </c>
      <c r="R1913" s="29" t="s">
        <v>38</v>
      </c>
      <c r="S1913" s="28" t="s">
        <v>56</v>
      </c>
      <c r="T1913" s="28" t="s">
        <v>1160</v>
      </c>
      <c r="U1913" s="5" t="s">
        <v>1129</v>
      </c>
      <c r="V1913" s="28" t="s">
        <v>589</v>
      </c>
      <c r="W1913" s="7" t="s">
        <v>38</v>
      </c>
      <c r="X1913" s="7" t="s">
        <v>38</v>
      </c>
      <c r="Y1913" s="5" t="s">
        <v>38</v>
      </c>
      <c r="Z1913" s="5" t="s">
        <v>38</v>
      </c>
      <c r="AA1913" s="6" t="s">
        <v>38</v>
      </c>
      <c r="AB1913" s="6" t="s">
        <v>38</v>
      </c>
      <c r="AC1913" s="6" t="s">
        <v>38</v>
      </c>
      <c r="AD1913" s="6" t="s">
        <v>38</v>
      </c>
      <c r="AE1913" s="6" t="s">
        <v>38</v>
      </c>
    </row>
    <row r="1914">
      <c r="A1914" s="28" t="s">
        <v>3640</v>
      </c>
      <c r="B1914" s="6" t="s">
        <v>3638</v>
      </c>
      <c r="C1914" s="6" t="s">
        <v>192</v>
      </c>
      <c r="D1914" s="7" t="s">
        <v>45</v>
      </c>
      <c r="E1914" s="28" t="s">
        <v>4865</v>
      </c>
      <c r="F1914" s="5" t="s">
        <v>332</v>
      </c>
      <c r="G1914" s="6" t="s">
        <v>37</v>
      </c>
      <c r="H1914" s="6" t="s">
        <v>38</v>
      </c>
      <c r="I1914" s="6" t="s">
        <v>38</v>
      </c>
      <c r="J1914" s="8" t="s">
        <v>2461</v>
      </c>
      <c r="K1914" s="5" t="s">
        <v>2462</v>
      </c>
      <c r="L1914" s="7" t="s">
        <v>2463</v>
      </c>
      <c r="M1914" s="9">
        <v>266001</v>
      </c>
      <c r="N1914" s="5" t="s">
        <v>41</v>
      </c>
      <c r="O1914" s="31">
        <v>43391.4403801736</v>
      </c>
      <c r="P1914" s="32">
        <v>43391.4431302083</v>
      </c>
      <c r="Q1914" s="28" t="s">
        <v>3637</v>
      </c>
      <c r="R1914" s="29" t="s">
        <v>38</v>
      </c>
      <c r="S1914" s="28" t="s">
        <v>56</v>
      </c>
      <c r="T1914" s="28" t="s">
        <v>1160</v>
      </c>
      <c r="U1914" s="5" t="s">
        <v>1129</v>
      </c>
      <c r="V1914" s="28" t="s">
        <v>589</v>
      </c>
      <c r="W1914" s="7" t="s">
        <v>38</v>
      </c>
      <c r="X1914" s="7" t="s">
        <v>38</v>
      </c>
      <c r="Y1914" s="5" t="s">
        <v>38</v>
      </c>
      <c r="Z1914" s="5" t="s">
        <v>38</v>
      </c>
      <c r="AA1914" s="6" t="s">
        <v>38</v>
      </c>
      <c r="AB1914" s="6" t="s">
        <v>38</v>
      </c>
      <c r="AC1914" s="6" t="s">
        <v>38</v>
      </c>
      <c r="AD1914" s="6" t="s">
        <v>38</v>
      </c>
      <c r="AE1914" s="6" t="s">
        <v>38</v>
      </c>
    </row>
    <row r="1915">
      <c r="A1915" s="28" t="s">
        <v>3636</v>
      </c>
      <c r="B1915" s="6" t="s">
        <v>6422</v>
      </c>
      <c r="C1915" s="6" t="s">
        <v>192</v>
      </c>
      <c r="D1915" s="7" t="s">
        <v>45</v>
      </c>
      <c r="E1915" s="28" t="s">
        <v>4865</v>
      </c>
      <c r="F1915" s="5" t="s">
        <v>332</v>
      </c>
      <c r="G1915" s="6" t="s">
        <v>37</v>
      </c>
      <c r="H1915" s="6" t="s">
        <v>38</v>
      </c>
      <c r="I1915" s="6" t="s">
        <v>38</v>
      </c>
      <c r="J1915" s="8" t="s">
        <v>2461</v>
      </c>
      <c r="K1915" s="5" t="s">
        <v>2462</v>
      </c>
      <c r="L1915" s="7" t="s">
        <v>2463</v>
      </c>
      <c r="M1915" s="9">
        <v>290601</v>
      </c>
      <c r="N1915" s="5" t="s">
        <v>41</v>
      </c>
      <c r="O1915" s="31">
        <v>43391.4403805208</v>
      </c>
      <c r="P1915" s="32">
        <v>43391.4431302083</v>
      </c>
      <c r="Q1915" s="28" t="s">
        <v>3633</v>
      </c>
      <c r="R1915" s="29" t="s">
        <v>38</v>
      </c>
      <c r="S1915" s="28" t="s">
        <v>56</v>
      </c>
      <c r="T1915" s="28" t="s">
        <v>1160</v>
      </c>
      <c r="U1915" s="5" t="s">
        <v>1129</v>
      </c>
      <c r="V1915" s="28" t="s">
        <v>589</v>
      </c>
      <c r="W1915" s="7" t="s">
        <v>38</v>
      </c>
      <c r="X1915" s="7" t="s">
        <v>38</v>
      </c>
      <c r="Y1915" s="5" t="s">
        <v>38</v>
      </c>
      <c r="Z1915" s="5" t="s">
        <v>38</v>
      </c>
      <c r="AA1915" s="6" t="s">
        <v>38</v>
      </c>
      <c r="AB1915" s="6" t="s">
        <v>38</v>
      </c>
      <c r="AC1915" s="6" t="s">
        <v>38</v>
      </c>
      <c r="AD1915" s="6" t="s">
        <v>38</v>
      </c>
      <c r="AE1915" s="6" t="s">
        <v>38</v>
      </c>
    </row>
    <row r="1916">
      <c r="A1916" s="28" t="s">
        <v>2756</v>
      </c>
      <c r="B1916" s="6" t="s">
        <v>2755</v>
      </c>
      <c r="C1916" s="6" t="s">
        <v>192</v>
      </c>
      <c r="D1916" s="7" t="s">
        <v>45</v>
      </c>
      <c r="E1916" s="28" t="s">
        <v>4865</v>
      </c>
      <c r="F1916" s="5" t="s">
        <v>332</v>
      </c>
      <c r="G1916" s="6" t="s">
        <v>37</v>
      </c>
      <c r="H1916" s="6" t="s">
        <v>38</v>
      </c>
      <c r="I1916" s="6" t="s">
        <v>38</v>
      </c>
      <c r="J1916" s="8" t="s">
        <v>2461</v>
      </c>
      <c r="K1916" s="5" t="s">
        <v>2462</v>
      </c>
      <c r="L1916" s="7" t="s">
        <v>2463</v>
      </c>
      <c r="M1916" s="9">
        <v>290701</v>
      </c>
      <c r="N1916" s="5" t="s">
        <v>41</v>
      </c>
      <c r="O1916" s="31">
        <v>43391.4403808681</v>
      </c>
      <c r="P1916" s="32">
        <v>43391.4431304051</v>
      </c>
      <c r="Q1916" s="28" t="s">
        <v>2754</v>
      </c>
      <c r="R1916" s="29" t="s">
        <v>38</v>
      </c>
      <c r="S1916" s="28" t="s">
        <v>56</v>
      </c>
      <c r="T1916" s="28" t="s">
        <v>1160</v>
      </c>
      <c r="U1916" s="5" t="s">
        <v>1129</v>
      </c>
      <c r="V1916" s="28" t="s">
        <v>589</v>
      </c>
      <c r="W1916" s="7" t="s">
        <v>38</v>
      </c>
      <c r="X1916" s="7" t="s">
        <v>38</v>
      </c>
      <c r="Y1916" s="5" t="s">
        <v>38</v>
      </c>
      <c r="Z1916" s="5" t="s">
        <v>38</v>
      </c>
      <c r="AA1916" s="6" t="s">
        <v>38</v>
      </c>
      <c r="AB1916" s="6" t="s">
        <v>38</v>
      </c>
      <c r="AC1916" s="6" t="s">
        <v>38</v>
      </c>
      <c r="AD1916" s="6" t="s">
        <v>38</v>
      </c>
      <c r="AE1916" s="6" t="s">
        <v>38</v>
      </c>
    </row>
    <row r="1917">
      <c r="A1917" s="28" t="s">
        <v>2570</v>
      </c>
      <c r="B1917" s="6" t="s">
        <v>2569</v>
      </c>
      <c r="C1917" s="6" t="s">
        <v>1032</v>
      </c>
      <c r="D1917" s="7" t="s">
        <v>45</v>
      </c>
      <c r="E1917" s="28" t="s">
        <v>4865</v>
      </c>
      <c r="F1917" s="5" t="s">
        <v>332</v>
      </c>
      <c r="G1917" s="6" t="s">
        <v>37</v>
      </c>
      <c r="H1917" s="6" t="s">
        <v>38</v>
      </c>
      <c r="I1917" s="6" t="s">
        <v>38</v>
      </c>
      <c r="J1917" s="8" t="s">
        <v>2461</v>
      </c>
      <c r="K1917" s="5" t="s">
        <v>2462</v>
      </c>
      <c r="L1917" s="7" t="s">
        <v>2463</v>
      </c>
      <c r="M1917" s="9">
        <v>330101</v>
      </c>
      <c r="N1917" s="5" t="s">
        <v>41</v>
      </c>
      <c r="O1917" s="31">
        <v>43391.4403814005</v>
      </c>
      <c r="P1917" s="32">
        <v>43391.4431304051</v>
      </c>
      <c r="Q1917" s="28" t="s">
        <v>2568</v>
      </c>
      <c r="R1917" s="29" t="s">
        <v>38</v>
      </c>
      <c r="S1917" s="28" t="s">
        <v>56</v>
      </c>
      <c r="T1917" s="28" t="s">
        <v>1160</v>
      </c>
      <c r="U1917" s="5" t="s">
        <v>1129</v>
      </c>
      <c r="V1917" s="28" t="s">
        <v>589</v>
      </c>
      <c r="W1917" s="7" t="s">
        <v>38</v>
      </c>
      <c r="X1917" s="7" t="s">
        <v>38</v>
      </c>
      <c r="Y1917" s="5" t="s">
        <v>38</v>
      </c>
      <c r="Z1917" s="5" t="s">
        <v>38</v>
      </c>
      <c r="AA1917" s="6" t="s">
        <v>38</v>
      </c>
      <c r="AB1917" s="6" t="s">
        <v>38</v>
      </c>
      <c r="AC1917" s="6" t="s">
        <v>38</v>
      </c>
      <c r="AD1917" s="6" t="s">
        <v>38</v>
      </c>
      <c r="AE1917" s="6" t="s">
        <v>38</v>
      </c>
    </row>
    <row r="1918">
      <c r="A1918" s="28" t="s">
        <v>3606</v>
      </c>
      <c r="B1918" s="6" t="s">
        <v>3601</v>
      </c>
      <c r="C1918" s="6" t="s">
        <v>192</v>
      </c>
      <c r="D1918" s="7" t="s">
        <v>45</v>
      </c>
      <c r="E1918" s="28" t="s">
        <v>4865</v>
      </c>
      <c r="F1918" s="5" t="s">
        <v>22</v>
      </c>
      <c r="G1918" s="6" t="s">
        <v>263</v>
      </c>
      <c r="H1918" s="6" t="s">
        <v>38</v>
      </c>
      <c r="I1918" s="6" t="s">
        <v>38</v>
      </c>
      <c r="J1918" s="8" t="s">
        <v>3603</v>
      </c>
      <c r="K1918" s="5" t="s">
        <v>3604</v>
      </c>
      <c r="L1918" s="7" t="s">
        <v>3605</v>
      </c>
      <c r="M1918" s="9">
        <v>226901</v>
      </c>
      <c r="N1918" s="5" t="s">
        <v>376</v>
      </c>
      <c r="O1918" s="31">
        <v>43391.440381794</v>
      </c>
      <c r="P1918" s="32">
        <v>43391.4431304051</v>
      </c>
      <c r="Q1918" s="28" t="s">
        <v>3600</v>
      </c>
      <c r="R1918" s="29" t="s">
        <v>38</v>
      </c>
      <c r="S1918" s="28" t="s">
        <v>56</v>
      </c>
      <c r="T1918" s="28" t="s">
        <v>1442</v>
      </c>
      <c r="U1918" s="5" t="s">
        <v>252</v>
      </c>
      <c r="V1918" s="28" t="s">
        <v>63</v>
      </c>
      <c r="W1918" s="7" t="s">
        <v>3607</v>
      </c>
      <c r="X1918" s="7" t="s">
        <v>6252</v>
      </c>
      <c r="Y1918" s="5" t="s">
        <v>214</v>
      </c>
      <c r="Z1918" s="5" t="s">
        <v>38</v>
      </c>
      <c r="AA1918" s="6" t="s">
        <v>38</v>
      </c>
      <c r="AB1918" s="6" t="s">
        <v>38</v>
      </c>
      <c r="AC1918" s="6" t="s">
        <v>38</v>
      </c>
      <c r="AD1918" s="6" t="s">
        <v>38</v>
      </c>
      <c r="AE1918" s="6" t="s">
        <v>38</v>
      </c>
    </row>
    <row r="1919">
      <c r="A1919" s="28" t="s">
        <v>2723</v>
      </c>
      <c r="B1919" s="6" t="s">
        <v>2721</v>
      </c>
      <c r="C1919" s="6" t="s">
        <v>192</v>
      </c>
      <c r="D1919" s="7" t="s">
        <v>45</v>
      </c>
      <c r="E1919" s="28" t="s">
        <v>4865</v>
      </c>
      <c r="F1919" s="5" t="s">
        <v>209</v>
      </c>
      <c r="G1919" s="6" t="s">
        <v>210</v>
      </c>
      <c r="H1919" s="6" t="s">
        <v>38</v>
      </c>
      <c r="I1919" s="6" t="s">
        <v>38</v>
      </c>
      <c r="J1919" s="8" t="s">
        <v>2367</v>
      </c>
      <c r="K1919" s="5" t="s">
        <v>2368</v>
      </c>
      <c r="L1919" s="7" t="s">
        <v>1769</v>
      </c>
      <c r="M1919" s="9">
        <v>255201</v>
      </c>
      <c r="N1919" s="5" t="s">
        <v>274</v>
      </c>
      <c r="O1919" s="31">
        <v>43391.4403953356</v>
      </c>
      <c r="P1919" s="32">
        <v>43391.4431304051</v>
      </c>
      <c r="Q1919" s="28" t="s">
        <v>2720</v>
      </c>
      <c r="R1919" s="29" t="s">
        <v>38</v>
      </c>
      <c r="S1919" s="28" t="s">
        <v>56</v>
      </c>
      <c r="T1919" s="28" t="s">
        <v>1442</v>
      </c>
      <c r="U1919" s="5" t="s">
        <v>252</v>
      </c>
      <c r="V1919" s="28" t="s">
        <v>589</v>
      </c>
      <c r="W1919" s="7" t="s">
        <v>38</v>
      </c>
      <c r="X1919" s="7" t="s">
        <v>38</v>
      </c>
      <c r="Y1919" s="5" t="s">
        <v>214</v>
      </c>
      <c r="Z1919" s="5" t="s">
        <v>38</v>
      </c>
      <c r="AA1919" s="6" t="s">
        <v>38</v>
      </c>
      <c r="AB1919" s="6" t="s">
        <v>38</v>
      </c>
      <c r="AC1919" s="6" t="s">
        <v>38</v>
      </c>
      <c r="AD1919" s="6" t="s">
        <v>38</v>
      </c>
      <c r="AE1919" s="6" t="s">
        <v>38</v>
      </c>
    </row>
    <row r="1920">
      <c r="A1920" s="28" t="s">
        <v>2726</v>
      </c>
      <c r="B1920" s="6" t="s">
        <v>2725</v>
      </c>
      <c r="C1920" s="6" t="s">
        <v>192</v>
      </c>
      <c r="D1920" s="7" t="s">
        <v>45</v>
      </c>
      <c r="E1920" s="28" t="s">
        <v>4865</v>
      </c>
      <c r="F1920" s="5" t="s">
        <v>209</v>
      </c>
      <c r="G1920" s="6" t="s">
        <v>210</v>
      </c>
      <c r="H1920" s="6" t="s">
        <v>38</v>
      </c>
      <c r="I1920" s="6" t="s">
        <v>38</v>
      </c>
      <c r="J1920" s="8" t="s">
        <v>2367</v>
      </c>
      <c r="K1920" s="5" t="s">
        <v>2368</v>
      </c>
      <c r="L1920" s="7" t="s">
        <v>1769</v>
      </c>
      <c r="M1920" s="9">
        <v>265001</v>
      </c>
      <c r="N1920" s="5" t="s">
        <v>264</v>
      </c>
      <c r="O1920" s="31">
        <v>43391.4403956829</v>
      </c>
      <c r="P1920" s="32">
        <v>43391.4431305556</v>
      </c>
      <c r="Q1920" s="28" t="s">
        <v>2724</v>
      </c>
      <c r="R1920" s="29" t="s">
        <v>6423</v>
      </c>
      <c r="S1920" s="28" t="s">
        <v>56</v>
      </c>
      <c r="T1920" s="28" t="s">
        <v>1442</v>
      </c>
      <c r="U1920" s="5" t="s">
        <v>252</v>
      </c>
      <c r="V1920" s="28" t="s">
        <v>589</v>
      </c>
      <c r="W1920" s="7" t="s">
        <v>38</v>
      </c>
      <c r="X1920" s="7" t="s">
        <v>38</v>
      </c>
      <c r="Y1920" s="5" t="s">
        <v>214</v>
      </c>
      <c r="Z1920" s="5" t="s">
        <v>38</v>
      </c>
      <c r="AA1920" s="6" t="s">
        <v>38</v>
      </c>
      <c r="AB1920" s="6" t="s">
        <v>38</v>
      </c>
      <c r="AC1920" s="6" t="s">
        <v>38</v>
      </c>
      <c r="AD1920" s="6" t="s">
        <v>38</v>
      </c>
      <c r="AE1920" s="6" t="s">
        <v>38</v>
      </c>
    </row>
    <row r="1921">
      <c r="A1921" s="28" t="s">
        <v>6424</v>
      </c>
      <c r="B1921" s="6" t="s">
        <v>6425</v>
      </c>
      <c r="C1921" s="6" t="s">
        <v>2833</v>
      </c>
      <c r="D1921" s="7" t="s">
        <v>45</v>
      </c>
      <c r="E1921" s="28" t="s">
        <v>4865</v>
      </c>
      <c r="F1921" s="5" t="s">
        <v>195</v>
      </c>
      <c r="G1921" s="6" t="s">
        <v>37</v>
      </c>
      <c r="H1921" s="6" t="s">
        <v>38</v>
      </c>
      <c r="I1921" s="6" t="s">
        <v>38</v>
      </c>
      <c r="J1921" s="8" t="s">
        <v>2367</v>
      </c>
      <c r="K1921" s="5" t="s">
        <v>2368</v>
      </c>
      <c r="L1921" s="7" t="s">
        <v>1769</v>
      </c>
      <c r="M1921" s="9">
        <v>315400</v>
      </c>
      <c r="N1921" s="5" t="s">
        <v>264</v>
      </c>
      <c r="O1921" s="31">
        <v>43391.4403960301</v>
      </c>
      <c r="P1921" s="32">
        <v>43391.4431305556</v>
      </c>
      <c r="Q1921" s="28" t="s">
        <v>38</v>
      </c>
      <c r="R1921" s="29" t="s">
        <v>6426</v>
      </c>
      <c r="S1921" s="28" t="s">
        <v>38</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c r="A1922" s="30" t="s">
        <v>3661</v>
      </c>
      <c r="B1922" s="6" t="s">
        <v>3659</v>
      </c>
      <c r="C1922" s="6" t="s">
        <v>245</v>
      </c>
      <c r="D1922" s="7" t="s">
        <v>45</v>
      </c>
      <c r="E1922" s="28" t="s">
        <v>4865</v>
      </c>
      <c r="F1922" s="5" t="s">
        <v>22</v>
      </c>
      <c r="G1922" s="6" t="s">
        <v>263</v>
      </c>
      <c r="H1922" s="6" t="s">
        <v>38</v>
      </c>
      <c r="I1922" s="6" t="s">
        <v>38</v>
      </c>
      <c r="J1922" s="8" t="s">
        <v>2367</v>
      </c>
      <c r="K1922" s="5" t="s">
        <v>2368</v>
      </c>
      <c r="L1922" s="7" t="s">
        <v>1769</v>
      </c>
      <c r="M1922" s="9">
        <v>315501</v>
      </c>
      <c r="N1922" s="5" t="s">
        <v>352</v>
      </c>
      <c r="O1922" s="31">
        <v>43391.440396412</v>
      </c>
      <c r="Q1922" s="28" t="s">
        <v>3658</v>
      </c>
      <c r="R1922" s="29" t="s">
        <v>38</v>
      </c>
      <c r="S1922" s="28" t="s">
        <v>56</v>
      </c>
      <c r="T1922" s="28" t="s">
        <v>1442</v>
      </c>
      <c r="U1922" s="5" t="s">
        <v>252</v>
      </c>
      <c r="V1922" s="28" t="s">
        <v>589</v>
      </c>
      <c r="W1922" s="7" t="s">
        <v>3662</v>
      </c>
      <c r="X1922" s="7" t="s">
        <v>6252</v>
      </c>
      <c r="Y1922" s="5" t="s">
        <v>214</v>
      </c>
      <c r="Z1922" s="5" t="s">
        <v>38</v>
      </c>
      <c r="AA1922" s="6" t="s">
        <v>38</v>
      </c>
      <c r="AB1922" s="6" t="s">
        <v>38</v>
      </c>
      <c r="AC1922" s="6" t="s">
        <v>38</v>
      </c>
      <c r="AD1922" s="6" t="s">
        <v>38</v>
      </c>
      <c r="AE1922" s="6" t="s">
        <v>38</v>
      </c>
    </row>
    <row r="1923">
      <c r="A1923" s="30" t="s">
        <v>4454</v>
      </c>
      <c r="B1923" s="6" t="s">
        <v>4452</v>
      </c>
      <c r="C1923" s="6" t="s">
        <v>2833</v>
      </c>
      <c r="D1923" s="7" t="s">
        <v>45</v>
      </c>
      <c r="E1923" s="28" t="s">
        <v>4865</v>
      </c>
      <c r="F1923" s="5" t="s">
        <v>332</v>
      </c>
      <c r="G1923" s="6" t="s">
        <v>37</v>
      </c>
      <c r="H1923" s="6" t="s">
        <v>38</v>
      </c>
      <c r="I1923" s="6" t="s">
        <v>38</v>
      </c>
      <c r="J1923" s="8" t="s">
        <v>2367</v>
      </c>
      <c r="K1923" s="5" t="s">
        <v>2368</v>
      </c>
      <c r="L1923" s="7" t="s">
        <v>1769</v>
      </c>
      <c r="M1923" s="9">
        <v>391901</v>
      </c>
      <c r="N1923" s="5" t="s">
        <v>352</v>
      </c>
      <c r="O1923" s="31">
        <v>43391.4404126505</v>
      </c>
      <c r="Q1923" s="28" t="s">
        <v>4451</v>
      </c>
      <c r="R1923" s="29" t="s">
        <v>38</v>
      </c>
      <c r="S1923" s="28" t="s">
        <v>56</v>
      </c>
      <c r="T1923" s="28" t="s">
        <v>1160</v>
      </c>
      <c r="U1923" s="5" t="s">
        <v>1129</v>
      </c>
      <c r="V1923" s="28" t="s">
        <v>589</v>
      </c>
      <c r="W1923" s="7" t="s">
        <v>38</v>
      </c>
      <c r="X1923" s="7" t="s">
        <v>38</v>
      </c>
      <c r="Y1923" s="5" t="s">
        <v>38</v>
      </c>
      <c r="Z1923" s="5" t="s">
        <v>38</v>
      </c>
      <c r="AA1923" s="6" t="s">
        <v>38</v>
      </c>
      <c r="AB1923" s="6" t="s">
        <v>38</v>
      </c>
      <c r="AC1923" s="6" t="s">
        <v>38</v>
      </c>
      <c r="AD1923" s="6" t="s">
        <v>38</v>
      </c>
      <c r="AE1923" s="6" t="s">
        <v>38</v>
      </c>
    </row>
    <row r="1924">
      <c r="A1924" s="28" t="s">
        <v>6427</v>
      </c>
      <c r="B1924" s="6" t="s">
        <v>6428</v>
      </c>
      <c r="C1924" s="6" t="s">
        <v>245</v>
      </c>
      <c r="D1924" s="7" t="s">
        <v>45</v>
      </c>
      <c r="E1924" s="28" t="s">
        <v>4865</v>
      </c>
      <c r="F1924" s="5" t="s">
        <v>209</v>
      </c>
      <c r="G1924" s="6" t="s">
        <v>210</v>
      </c>
      <c r="H1924" s="6" t="s">
        <v>38</v>
      </c>
      <c r="I1924" s="6" t="s">
        <v>38</v>
      </c>
      <c r="J1924" s="8" t="s">
        <v>1767</v>
      </c>
      <c r="K1924" s="5" t="s">
        <v>1768</v>
      </c>
      <c r="L1924" s="7" t="s">
        <v>1769</v>
      </c>
      <c r="M1924" s="9">
        <v>238301</v>
      </c>
      <c r="N1924" s="5" t="s">
        <v>274</v>
      </c>
      <c r="O1924" s="31">
        <v>43391.4404129977</v>
      </c>
      <c r="P1924" s="32">
        <v>43391.4431305556</v>
      </c>
      <c r="Q1924" s="28" t="s">
        <v>38</v>
      </c>
      <c r="R1924" s="29" t="s">
        <v>38</v>
      </c>
      <c r="S1924" s="28" t="s">
        <v>56</v>
      </c>
      <c r="T1924" s="28" t="s">
        <v>1442</v>
      </c>
      <c r="U1924" s="5" t="s">
        <v>252</v>
      </c>
      <c r="V1924" s="28" t="s">
        <v>589</v>
      </c>
      <c r="W1924" s="7" t="s">
        <v>38</v>
      </c>
      <c r="X1924" s="7" t="s">
        <v>38</v>
      </c>
      <c r="Y1924" s="5" t="s">
        <v>214</v>
      </c>
      <c r="Z1924" s="5" t="s">
        <v>38</v>
      </c>
      <c r="AA1924" s="6" t="s">
        <v>38</v>
      </c>
      <c r="AB1924" s="6" t="s">
        <v>38</v>
      </c>
      <c r="AC1924" s="6" t="s">
        <v>38</v>
      </c>
      <c r="AD1924" s="6" t="s">
        <v>38</v>
      </c>
      <c r="AE1924" s="6" t="s">
        <v>38</v>
      </c>
    </row>
    <row r="1925">
      <c r="A1925" s="28" t="s">
        <v>6138</v>
      </c>
      <c r="B1925" s="6" t="s">
        <v>6136</v>
      </c>
      <c r="C1925" s="6" t="s">
        <v>6429</v>
      </c>
      <c r="D1925" s="7" t="s">
        <v>45</v>
      </c>
      <c r="E1925" s="28" t="s">
        <v>4865</v>
      </c>
      <c r="F1925" s="5" t="s">
        <v>287</v>
      </c>
      <c r="G1925" s="6" t="s">
        <v>37</v>
      </c>
      <c r="H1925" s="6" t="s">
        <v>38</v>
      </c>
      <c r="I1925" s="6" t="s">
        <v>38</v>
      </c>
      <c r="J1925" s="8" t="s">
        <v>881</v>
      </c>
      <c r="K1925" s="5" t="s">
        <v>882</v>
      </c>
      <c r="L1925" s="7" t="s">
        <v>883</v>
      </c>
      <c r="M1925" s="9">
        <v>308601</v>
      </c>
      <c r="N1925" s="5" t="s">
        <v>264</v>
      </c>
      <c r="O1925" s="31">
        <v>43391.4404135417</v>
      </c>
      <c r="P1925" s="32">
        <v>43391.4431307523</v>
      </c>
      <c r="Q1925" s="28" t="s">
        <v>6135</v>
      </c>
      <c r="R1925" s="29" t="s">
        <v>6430</v>
      </c>
      <c r="S1925" s="28" t="s">
        <v>38</v>
      </c>
      <c r="T1925" s="28" t="s">
        <v>38</v>
      </c>
      <c r="U1925" s="5" t="s">
        <v>38</v>
      </c>
      <c r="V1925" s="28" t="s">
        <v>589</v>
      </c>
      <c r="W1925" s="7" t="s">
        <v>38</v>
      </c>
      <c r="X1925" s="7" t="s">
        <v>38</v>
      </c>
      <c r="Y1925" s="5" t="s">
        <v>38</v>
      </c>
      <c r="Z1925" s="5" t="s">
        <v>38</v>
      </c>
      <c r="AA1925" s="6" t="s">
        <v>38</v>
      </c>
      <c r="AB1925" s="6" t="s">
        <v>38</v>
      </c>
      <c r="AC1925" s="6" t="s">
        <v>38</v>
      </c>
      <c r="AD1925" s="6" t="s">
        <v>38</v>
      </c>
      <c r="AE1925" s="6" t="s">
        <v>38</v>
      </c>
    </row>
    <row r="1926">
      <c r="A1926" s="28" t="s">
        <v>6150</v>
      </c>
      <c r="B1926" s="6" t="s">
        <v>6148</v>
      </c>
      <c r="C1926" s="6" t="s">
        <v>1360</v>
      </c>
      <c r="D1926" s="7" t="s">
        <v>45</v>
      </c>
      <c r="E1926" s="28" t="s">
        <v>4865</v>
      </c>
      <c r="F1926" s="5" t="s">
        <v>332</v>
      </c>
      <c r="G1926" s="6" t="s">
        <v>37</v>
      </c>
      <c r="H1926" s="6" t="s">
        <v>38</v>
      </c>
      <c r="I1926" s="6" t="s">
        <v>38</v>
      </c>
      <c r="J1926" s="8" t="s">
        <v>469</v>
      </c>
      <c r="K1926" s="5" t="s">
        <v>470</v>
      </c>
      <c r="L1926" s="7" t="s">
        <v>471</v>
      </c>
      <c r="M1926" s="9">
        <v>227621</v>
      </c>
      <c r="N1926" s="5" t="s">
        <v>41</v>
      </c>
      <c r="O1926" s="31">
        <v>43391.4404140857</v>
      </c>
      <c r="P1926" s="32">
        <v>43391.4431307523</v>
      </c>
      <c r="Q1926" s="28" t="s">
        <v>6147</v>
      </c>
      <c r="R1926" s="29" t="s">
        <v>38</v>
      </c>
      <c r="S1926" s="28" t="s">
        <v>56</v>
      </c>
      <c r="T1926" s="28" t="s">
        <v>999</v>
      </c>
      <c r="U1926" s="5" t="s">
        <v>1000</v>
      </c>
      <c r="V1926" s="28" t="s">
        <v>589</v>
      </c>
      <c r="W1926" s="7" t="s">
        <v>38</v>
      </c>
      <c r="X1926" s="7" t="s">
        <v>38</v>
      </c>
      <c r="Y1926" s="5" t="s">
        <v>38</v>
      </c>
      <c r="Z1926" s="5" t="s">
        <v>38</v>
      </c>
      <c r="AA1926" s="6" t="s">
        <v>38</v>
      </c>
      <c r="AB1926" s="6" t="s">
        <v>38</v>
      </c>
      <c r="AC1926" s="6" t="s">
        <v>38</v>
      </c>
      <c r="AD1926" s="6" t="s">
        <v>38</v>
      </c>
      <c r="AE1926" s="6" t="s">
        <v>38</v>
      </c>
    </row>
    <row r="1927">
      <c r="A1927" s="28" t="s">
        <v>6158</v>
      </c>
      <c r="B1927" s="6" t="s">
        <v>6156</v>
      </c>
      <c r="C1927" s="6" t="s">
        <v>1360</v>
      </c>
      <c r="D1927" s="7" t="s">
        <v>45</v>
      </c>
      <c r="E1927" s="28" t="s">
        <v>4865</v>
      </c>
      <c r="F1927" s="5" t="s">
        <v>332</v>
      </c>
      <c r="G1927" s="6" t="s">
        <v>37</v>
      </c>
      <c r="H1927" s="6" t="s">
        <v>38</v>
      </c>
      <c r="I1927" s="6" t="s">
        <v>38</v>
      </c>
      <c r="J1927" s="8" t="s">
        <v>469</v>
      </c>
      <c r="K1927" s="5" t="s">
        <v>470</v>
      </c>
      <c r="L1927" s="7" t="s">
        <v>471</v>
      </c>
      <c r="M1927" s="9">
        <v>247500</v>
      </c>
      <c r="N1927" s="5" t="s">
        <v>41</v>
      </c>
      <c r="O1927" s="31">
        <v>43391.4404146644</v>
      </c>
      <c r="P1927" s="32">
        <v>43391.4431307523</v>
      </c>
      <c r="Q1927" s="28" t="s">
        <v>6155</v>
      </c>
      <c r="R1927" s="29" t="s">
        <v>38</v>
      </c>
      <c r="S1927" s="28" t="s">
        <v>56</v>
      </c>
      <c r="T1927" s="28" t="s">
        <v>999</v>
      </c>
      <c r="U1927" s="5" t="s">
        <v>1000</v>
      </c>
      <c r="V1927" s="28" t="s">
        <v>589</v>
      </c>
      <c r="W1927" s="7" t="s">
        <v>38</v>
      </c>
      <c r="X1927" s="7" t="s">
        <v>38</v>
      </c>
      <c r="Y1927" s="5" t="s">
        <v>38</v>
      </c>
      <c r="Z1927" s="5" t="s">
        <v>38</v>
      </c>
      <c r="AA1927" s="6" t="s">
        <v>38</v>
      </c>
      <c r="AB1927" s="6" t="s">
        <v>38</v>
      </c>
      <c r="AC1927" s="6" t="s">
        <v>38</v>
      </c>
      <c r="AD1927" s="6" t="s">
        <v>38</v>
      </c>
      <c r="AE1927" s="6" t="s">
        <v>38</v>
      </c>
    </row>
    <row r="1928">
      <c r="A1928" s="28" t="s">
        <v>5545</v>
      </c>
      <c r="B1928" s="6" t="s">
        <v>5538</v>
      </c>
      <c r="C1928" s="6" t="s">
        <v>5539</v>
      </c>
      <c r="D1928" s="7" t="s">
        <v>45</v>
      </c>
      <c r="E1928" s="28" t="s">
        <v>4865</v>
      </c>
      <c r="F1928" s="5" t="s">
        <v>22</v>
      </c>
      <c r="G1928" s="6" t="s">
        <v>263</v>
      </c>
      <c r="H1928" s="6" t="s">
        <v>38</v>
      </c>
      <c r="I1928" s="6" t="s">
        <v>38</v>
      </c>
      <c r="J1928" s="8" t="s">
        <v>5542</v>
      </c>
      <c r="K1928" s="5" t="s">
        <v>5543</v>
      </c>
      <c r="L1928" s="7" t="s">
        <v>5544</v>
      </c>
      <c r="M1928" s="9">
        <v>306801</v>
      </c>
      <c r="N1928" s="5" t="s">
        <v>264</v>
      </c>
      <c r="O1928" s="31">
        <v>43391.4404151968</v>
      </c>
      <c r="P1928" s="32">
        <v>43391.4431307523</v>
      </c>
      <c r="Q1928" s="28" t="s">
        <v>5537</v>
      </c>
      <c r="R1928" s="29" t="s">
        <v>6431</v>
      </c>
      <c r="S1928" s="28" t="s">
        <v>56</v>
      </c>
      <c r="T1928" s="28" t="s">
        <v>5546</v>
      </c>
      <c r="U1928" s="5" t="s">
        <v>2770</v>
      </c>
      <c r="V1928" s="28" t="s">
        <v>589</v>
      </c>
      <c r="W1928" s="7" t="s">
        <v>5547</v>
      </c>
      <c r="X1928" s="7" t="s">
        <v>6252</v>
      </c>
      <c r="Y1928" s="5" t="s">
        <v>214</v>
      </c>
      <c r="Z1928" s="5" t="s">
        <v>38</v>
      </c>
      <c r="AA1928" s="6" t="s">
        <v>38</v>
      </c>
      <c r="AB1928" s="6" t="s">
        <v>38</v>
      </c>
      <c r="AC1928" s="6" t="s">
        <v>38</v>
      </c>
      <c r="AD1928" s="6" t="s">
        <v>38</v>
      </c>
      <c r="AE1928" s="6" t="s">
        <v>38</v>
      </c>
    </row>
    <row r="1929">
      <c r="A1929" s="28" t="s">
        <v>6432</v>
      </c>
      <c r="B1929" s="6" t="s">
        <v>6433</v>
      </c>
      <c r="C1929" s="6" t="s">
        <v>6041</v>
      </c>
      <c r="D1929" s="7" t="s">
        <v>45</v>
      </c>
      <c r="E1929" s="28" t="s">
        <v>4865</v>
      </c>
      <c r="F1929" s="5" t="s">
        <v>195</v>
      </c>
      <c r="G1929" s="6" t="s">
        <v>37</v>
      </c>
      <c r="H1929" s="6" t="s">
        <v>38</v>
      </c>
      <c r="I1929" s="6" t="s">
        <v>38</v>
      </c>
      <c r="J1929" s="8" t="s">
        <v>469</v>
      </c>
      <c r="K1929" s="5" t="s">
        <v>470</v>
      </c>
      <c r="L1929" s="7" t="s">
        <v>471</v>
      </c>
      <c r="M1929" s="9">
        <v>220400</v>
      </c>
      <c r="N1929" s="5" t="s">
        <v>264</v>
      </c>
      <c r="O1929" s="31">
        <v>43391.4404334144</v>
      </c>
      <c r="P1929" s="32">
        <v>43391.4431309375</v>
      </c>
      <c r="Q1929" s="28" t="s">
        <v>38</v>
      </c>
      <c r="R1929" s="29" t="s">
        <v>6434</v>
      </c>
      <c r="S1929" s="28" t="s">
        <v>38</v>
      </c>
      <c r="T1929" s="28" t="s">
        <v>38</v>
      </c>
      <c r="U1929" s="5" t="s">
        <v>38</v>
      </c>
      <c r="V1929" s="28" t="s">
        <v>38</v>
      </c>
      <c r="W1929" s="7" t="s">
        <v>38</v>
      </c>
      <c r="X1929" s="7" t="s">
        <v>38</v>
      </c>
      <c r="Y1929" s="5" t="s">
        <v>38</v>
      </c>
      <c r="Z1929" s="5" t="s">
        <v>38</v>
      </c>
      <c r="AA1929" s="6" t="s">
        <v>38</v>
      </c>
      <c r="AB1929" s="6" t="s">
        <v>38</v>
      </c>
      <c r="AC1929" s="6" t="s">
        <v>38</v>
      </c>
      <c r="AD1929" s="6" t="s">
        <v>38</v>
      </c>
      <c r="AE1929" s="6" t="s">
        <v>38</v>
      </c>
    </row>
    <row r="1930">
      <c r="A1930" s="28" t="s">
        <v>6435</v>
      </c>
      <c r="B1930" s="6" t="s">
        <v>6436</v>
      </c>
      <c r="C1930" s="6" t="s">
        <v>192</v>
      </c>
      <c r="D1930" s="7" t="s">
        <v>45</v>
      </c>
      <c r="E1930" s="28" t="s">
        <v>4865</v>
      </c>
      <c r="F1930" s="5" t="s">
        <v>195</v>
      </c>
      <c r="G1930" s="6" t="s">
        <v>37</v>
      </c>
      <c r="H1930" s="6" t="s">
        <v>38</v>
      </c>
      <c r="I1930" s="6" t="s">
        <v>38</v>
      </c>
      <c r="J1930" s="8" t="s">
        <v>469</v>
      </c>
      <c r="K1930" s="5" t="s">
        <v>470</v>
      </c>
      <c r="L1930" s="7" t="s">
        <v>471</v>
      </c>
      <c r="M1930" s="9">
        <v>220410</v>
      </c>
      <c r="N1930" s="5" t="s">
        <v>264</v>
      </c>
      <c r="O1930" s="31">
        <v>43391.4404346875</v>
      </c>
      <c r="P1930" s="32">
        <v>43391.4431309375</v>
      </c>
      <c r="Q1930" s="28" t="s">
        <v>38</v>
      </c>
      <c r="R1930" s="29" t="s">
        <v>6437</v>
      </c>
      <c r="S1930" s="28" t="s">
        <v>38</v>
      </c>
      <c r="T1930" s="28" t="s">
        <v>38</v>
      </c>
      <c r="U1930" s="5" t="s">
        <v>38</v>
      </c>
      <c r="V1930" s="28" t="s">
        <v>38</v>
      </c>
      <c r="W1930" s="7" t="s">
        <v>38</v>
      </c>
      <c r="X1930" s="7" t="s">
        <v>38</v>
      </c>
      <c r="Y1930" s="5" t="s">
        <v>38</v>
      </c>
      <c r="Z1930" s="5" t="s">
        <v>38</v>
      </c>
      <c r="AA1930" s="6" t="s">
        <v>38</v>
      </c>
      <c r="AB1930" s="6" t="s">
        <v>38</v>
      </c>
      <c r="AC1930" s="6" t="s">
        <v>38</v>
      </c>
      <c r="AD1930" s="6" t="s">
        <v>38</v>
      </c>
      <c r="AE1930" s="6" t="s">
        <v>38</v>
      </c>
    </row>
    <row r="1931">
      <c r="A1931" s="28" t="s">
        <v>6438</v>
      </c>
      <c r="B1931" s="6" t="s">
        <v>6439</v>
      </c>
      <c r="C1931" s="6" t="s">
        <v>6276</v>
      </c>
      <c r="D1931" s="7" t="s">
        <v>45</v>
      </c>
      <c r="E1931" s="28" t="s">
        <v>4865</v>
      </c>
      <c r="F1931" s="5" t="s">
        <v>195</v>
      </c>
      <c r="G1931" s="6" t="s">
        <v>37</v>
      </c>
      <c r="H1931" s="6" t="s">
        <v>38</v>
      </c>
      <c r="I1931" s="6" t="s">
        <v>38</v>
      </c>
      <c r="J1931" s="8" t="s">
        <v>469</v>
      </c>
      <c r="K1931" s="5" t="s">
        <v>470</v>
      </c>
      <c r="L1931" s="7" t="s">
        <v>471</v>
      </c>
      <c r="M1931" s="9">
        <v>220420</v>
      </c>
      <c r="N1931" s="5" t="s">
        <v>41</v>
      </c>
      <c r="O1931" s="31">
        <v>43391.4404359606</v>
      </c>
      <c r="P1931" s="32">
        <v>43391.4431309375</v>
      </c>
      <c r="Q1931" s="28" t="s">
        <v>38</v>
      </c>
      <c r="R1931" s="29" t="s">
        <v>38</v>
      </c>
      <c r="S1931" s="28" t="s">
        <v>38</v>
      </c>
      <c r="T1931" s="28" t="s">
        <v>38</v>
      </c>
      <c r="U1931" s="5" t="s">
        <v>38</v>
      </c>
      <c r="V1931" s="28" t="s">
        <v>38</v>
      </c>
      <c r="W1931" s="7" t="s">
        <v>38</v>
      </c>
      <c r="X1931" s="7" t="s">
        <v>38</v>
      </c>
      <c r="Y1931" s="5" t="s">
        <v>38</v>
      </c>
      <c r="Z1931" s="5" t="s">
        <v>38</v>
      </c>
      <c r="AA1931" s="6" t="s">
        <v>38</v>
      </c>
      <c r="AB1931" s="6" t="s">
        <v>38</v>
      </c>
      <c r="AC1931" s="6" t="s">
        <v>38</v>
      </c>
      <c r="AD1931" s="6" t="s">
        <v>38</v>
      </c>
      <c r="AE1931" s="6" t="s">
        <v>38</v>
      </c>
    </row>
    <row r="1932">
      <c r="A1932" s="28" t="s">
        <v>6440</v>
      </c>
      <c r="B1932" s="6" t="s">
        <v>6441</v>
      </c>
      <c r="C1932" s="6" t="s">
        <v>1408</v>
      </c>
      <c r="D1932" s="7" t="s">
        <v>45</v>
      </c>
      <c r="E1932" s="28" t="s">
        <v>4865</v>
      </c>
      <c r="F1932" s="5" t="s">
        <v>195</v>
      </c>
      <c r="G1932" s="6" t="s">
        <v>37</v>
      </c>
      <c r="H1932" s="6" t="s">
        <v>38</v>
      </c>
      <c r="I1932" s="6" t="s">
        <v>38</v>
      </c>
      <c r="J1932" s="8" t="s">
        <v>469</v>
      </c>
      <c r="K1932" s="5" t="s">
        <v>470</v>
      </c>
      <c r="L1932" s="7" t="s">
        <v>471</v>
      </c>
      <c r="M1932" s="9">
        <v>220430</v>
      </c>
      <c r="N1932" s="5" t="s">
        <v>264</v>
      </c>
      <c r="O1932" s="31">
        <v>43391.440437037</v>
      </c>
      <c r="P1932" s="32">
        <v>43391.4431310995</v>
      </c>
      <c r="Q1932" s="28" t="s">
        <v>38</v>
      </c>
      <c r="R1932" s="29" t="s">
        <v>6442</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c r="A1933" s="30" t="s">
        <v>472</v>
      </c>
      <c r="B1933" s="6" t="s">
        <v>467</v>
      </c>
      <c r="C1933" s="6" t="s">
        <v>450</v>
      </c>
      <c r="D1933" s="7" t="s">
        <v>45</v>
      </c>
      <c r="E1933" s="28" t="s">
        <v>4865</v>
      </c>
      <c r="F1933" s="5" t="s">
        <v>195</v>
      </c>
      <c r="G1933" s="6" t="s">
        <v>38</v>
      </c>
      <c r="H1933" s="6" t="s">
        <v>38</v>
      </c>
      <c r="I1933" s="6" t="s">
        <v>38</v>
      </c>
      <c r="J1933" s="8" t="s">
        <v>469</v>
      </c>
      <c r="K1933" s="5" t="s">
        <v>470</v>
      </c>
      <c r="L1933" s="7" t="s">
        <v>471</v>
      </c>
      <c r="M1933" s="9">
        <v>363400</v>
      </c>
      <c r="N1933" s="5" t="s">
        <v>352</v>
      </c>
      <c r="O1933" s="31">
        <v>43391.4404382755</v>
      </c>
      <c r="Q1933" s="28" t="s">
        <v>466</v>
      </c>
      <c r="R1933" s="29" t="s">
        <v>38</v>
      </c>
      <c r="S1933" s="28" t="s">
        <v>38</v>
      </c>
      <c r="T1933" s="28" t="s">
        <v>38</v>
      </c>
      <c r="U1933" s="5" t="s">
        <v>38</v>
      </c>
      <c r="V1933" s="28" t="s">
        <v>38</v>
      </c>
      <c r="W1933" s="7" t="s">
        <v>38</v>
      </c>
      <c r="X1933" s="7" t="s">
        <v>38</v>
      </c>
      <c r="Y1933" s="5" t="s">
        <v>38</v>
      </c>
      <c r="Z1933" s="5" t="s">
        <v>38</v>
      </c>
      <c r="AA1933" s="6" t="s">
        <v>38</v>
      </c>
      <c r="AB1933" s="6" t="s">
        <v>38</v>
      </c>
      <c r="AC1933" s="6" t="s">
        <v>38</v>
      </c>
      <c r="AD1933" s="6" t="s">
        <v>38</v>
      </c>
      <c r="AE1933" s="6" t="s">
        <v>38</v>
      </c>
    </row>
    <row r="1934">
      <c r="A1934" s="28" t="s">
        <v>884</v>
      </c>
      <c r="B1934" s="6" t="s">
        <v>880</v>
      </c>
      <c r="C1934" s="6" t="s">
        <v>674</v>
      </c>
      <c r="D1934" s="7" t="s">
        <v>45</v>
      </c>
      <c r="E1934" s="28" t="s">
        <v>4865</v>
      </c>
      <c r="F1934" s="5" t="s">
        <v>287</v>
      </c>
      <c r="G1934" s="6" t="s">
        <v>54</v>
      </c>
      <c r="H1934" s="6" t="s">
        <v>38</v>
      </c>
      <c r="I1934" s="6" t="s">
        <v>38</v>
      </c>
      <c r="J1934" s="8" t="s">
        <v>881</v>
      </c>
      <c r="K1934" s="5" t="s">
        <v>882</v>
      </c>
      <c r="L1934" s="7" t="s">
        <v>883</v>
      </c>
      <c r="M1934" s="9">
        <v>285001</v>
      </c>
      <c r="N1934" s="5" t="s">
        <v>55</v>
      </c>
      <c r="O1934" s="31">
        <v>43391.4404399306</v>
      </c>
      <c r="P1934" s="32">
        <v>43391.4431312847</v>
      </c>
      <c r="Q1934" s="28" t="s">
        <v>879</v>
      </c>
      <c r="R1934" s="29" t="s">
        <v>38</v>
      </c>
      <c r="S1934" s="28" t="s">
        <v>56</v>
      </c>
      <c r="T1934" s="28" t="s">
        <v>38</v>
      </c>
      <c r="U1934" s="5" t="s">
        <v>38</v>
      </c>
      <c r="V1934" s="28" t="s">
        <v>589</v>
      </c>
      <c r="W1934" s="7" t="s">
        <v>38</v>
      </c>
      <c r="X1934" s="7" t="s">
        <v>38</v>
      </c>
      <c r="Y1934" s="5" t="s">
        <v>38</v>
      </c>
      <c r="Z1934" s="5" t="s">
        <v>38</v>
      </c>
      <c r="AA1934" s="6" t="s">
        <v>38</v>
      </c>
      <c r="AB1934" s="6" t="s">
        <v>38</v>
      </c>
      <c r="AC1934" s="6" t="s">
        <v>38</v>
      </c>
      <c r="AD1934" s="6" t="s">
        <v>38</v>
      </c>
      <c r="AE1934" s="6" t="s">
        <v>38</v>
      </c>
    </row>
    <row r="1935">
      <c r="A1935" s="28" t="s">
        <v>4473</v>
      </c>
      <c r="B1935" s="6" t="s">
        <v>4472</v>
      </c>
      <c r="C1935" s="6" t="s">
        <v>2183</v>
      </c>
      <c r="D1935" s="7" t="s">
        <v>45</v>
      </c>
      <c r="E1935" s="28" t="s">
        <v>4865</v>
      </c>
      <c r="F1935" s="5" t="s">
        <v>22</v>
      </c>
      <c r="G1935" s="6" t="s">
        <v>263</v>
      </c>
      <c r="H1935" s="6" t="s">
        <v>38</v>
      </c>
      <c r="I1935" s="6" t="s">
        <v>38</v>
      </c>
      <c r="J1935" s="8" t="s">
        <v>3467</v>
      </c>
      <c r="K1935" s="5" t="s">
        <v>3468</v>
      </c>
      <c r="L1935" s="7" t="s">
        <v>3469</v>
      </c>
      <c r="M1935" s="9">
        <v>316101</v>
      </c>
      <c r="N1935" s="5" t="s">
        <v>274</v>
      </c>
      <c r="O1935" s="31">
        <v>43391.440441169</v>
      </c>
      <c r="P1935" s="32">
        <v>43391.4431312847</v>
      </c>
      <c r="Q1935" s="28" t="s">
        <v>4471</v>
      </c>
      <c r="R1935" s="29" t="s">
        <v>38</v>
      </c>
      <c r="S1935" s="28" t="s">
        <v>56</v>
      </c>
      <c r="T1935" s="28" t="s">
        <v>555</v>
      </c>
      <c r="U1935" s="5" t="s">
        <v>368</v>
      </c>
      <c r="V1935" s="28" t="s">
        <v>63</v>
      </c>
      <c r="W1935" s="7" t="s">
        <v>4474</v>
      </c>
      <c r="X1935" s="7" t="s">
        <v>6252</v>
      </c>
      <c r="Y1935" s="5" t="s">
        <v>214</v>
      </c>
      <c r="Z1935" s="5" t="s">
        <v>38</v>
      </c>
      <c r="AA1935" s="6" t="s">
        <v>38</v>
      </c>
      <c r="AB1935" s="6" t="s">
        <v>38</v>
      </c>
      <c r="AC1935" s="6" t="s">
        <v>38</v>
      </c>
      <c r="AD1935" s="6" t="s">
        <v>38</v>
      </c>
      <c r="AE1935" s="6" t="s">
        <v>38</v>
      </c>
    </row>
    <row r="1936">
      <c r="A1936" s="28" t="s">
        <v>6431</v>
      </c>
      <c r="B1936" s="6" t="s">
        <v>5538</v>
      </c>
      <c r="C1936" s="6" t="s">
        <v>5539</v>
      </c>
      <c r="D1936" s="7" t="s">
        <v>45</v>
      </c>
      <c r="E1936" s="28" t="s">
        <v>4865</v>
      </c>
      <c r="F1936" s="5" t="s">
        <v>22</v>
      </c>
      <c r="G1936" s="6" t="s">
        <v>263</v>
      </c>
      <c r="H1936" s="6" t="s">
        <v>38</v>
      </c>
      <c r="I1936" s="6" t="s">
        <v>38</v>
      </c>
      <c r="J1936" s="8" t="s">
        <v>5542</v>
      </c>
      <c r="K1936" s="5" t="s">
        <v>5543</v>
      </c>
      <c r="L1936" s="7" t="s">
        <v>5544</v>
      </c>
      <c r="M1936" s="9">
        <v>306802</v>
      </c>
      <c r="N1936" s="5" t="s">
        <v>264</v>
      </c>
      <c r="O1936" s="31">
        <v>43391.4404675579</v>
      </c>
      <c r="P1936" s="32">
        <v>43391.4431312847</v>
      </c>
      <c r="Q1936" s="28" t="s">
        <v>5545</v>
      </c>
      <c r="R1936" s="29" t="s">
        <v>6443</v>
      </c>
      <c r="S1936" s="28" t="s">
        <v>56</v>
      </c>
      <c r="T1936" s="28" t="s">
        <v>5546</v>
      </c>
      <c r="U1936" s="5" t="s">
        <v>2770</v>
      </c>
      <c r="V1936" s="28" t="s">
        <v>589</v>
      </c>
      <c r="W1936" s="7" t="s">
        <v>5547</v>
      </c>
      <c r="X1936" s="7" t="s">
        <v>39</v>
      </c>
      <c r="Y1936" s="5" t="s">
        <v>214</v>
      </c>
      <c r="Z1936" s="5" t="s">
        <v>38</v>
      </c>
      <c r="AA1936" s="6" t="s">
        <v>38</v>
      </c>
      <c r="AB1936" s="6" t="s">
        <v>38</v>
      </c>
      <c r="AC1936" s="6" t="s">
        <v>38</v>
      </c>
      <c r="AD1936" s="6" t="s">
        <v>38</v>
      </c>
      <c r="AE1936" s="6" t="s">
        <v>38</v>
      </c>
    </row>
    <row r="1937">
      <c r="A1937" s="28" t="s">
        <v>615</v>
      </c>
      <c r="B1937" s="6" t="s">
        <v>610</v>
      </c>
      <c r="C1937" s="6" t="s">
        <v>192</v>
      </c>
      <c r="D1937" s="7" t="s">
        <v>45</v>
      </c>
      <c r="E1937" s="28" t="s">
        <v>4865</v>
      </c>
      <c r="F1937" s="5" t="s">
        <v>209</v>
      </c>
      <c r="G1937" s="6" t="s">
        <v>210</v>
      </c>
      <c r="H1937" s="6" t="s">
        <v>38</v>
      </c>
      <c r="I1937" s="6" t="s">
        <v>38</v>
      </c>
      <c r="J1937" s="8" t="s">
        <v>612</v>
      </c>
      <c r="K1937" s="5" t="s">
        <v>613</v>
      </c>
      <c r="L1937" s="7" t="s">
        <v>614</v>
      </c>
      <c r="M1937" s="9">
        <v>305401</v>
      </c>
      <c r="N1937" s="5" t="s">
        <v>264</v>
      </c>
      <c r="O1937" s="31">
        <v>43391.4404912037</v>
      </c>
      <c r="P1937" s="32">
        <v>43391.4431312847</v>
      </c>
      <c r="Q1937" s="28" t="s">
        <v>609</v>
      </c>
      <c r="R1937" s="29" t="s">
        <v>6444</v>
      </c>
      <c r="S1937" s="28" t="s">
        <v>56</v>
      </c>
      <c r="T1937" s="28" t="s">
        <v>515</v>
      </c>
      <c r="U1937" s="5" t="s">
        <v>213</v>
      </c>
      <c r="V1937" s="28" t="s">
        <v>589</v>
      </c>
      <c r="W1937" s="7" t="s">
        <v>38</v>
      </c>
      <c r="X1937" s="7" t="s">
        <v>38</v>
      </c>
      <c r="Y1937" s="5" t="s">
        <v>214</v>
      </c>
      <c r="Z1937" s="5" t="s">
        <v>38</v>
      </c>
      <c r="AA1937" s="6" t="s">
        <v>38</v>
      </c>
      <c r="AB1937" s="6" t="s">
        <v>38</v>
      </c>
      <c r="AC1937" s="6" t="s">
        <v>38</v>
      </c>
      <c r="AD1937" s="6" t="s">
        <v>38</v>
      </c>
      <c r="AE1937" s="6" t="s">
        <v>38</v>
      </c>
    </row>
    <row r="1938">
      <c r="A1938" s="28" t="s">
        <v>4082</v>
      </c>
      <c r="B1938" s="6" t="s">
        <v>4081</v>
      </c>
      <c r="C1938" s="6" t="s">
        <v>1360</v>
      </c>
      <c r="D1938" s="7" t="s">
        <v>45</v>
      </c>
      <c r="E1938" s="28" t="s">
        <v>4865</v>
      </c>
      <c r="F1938" s="5" t="s">
        <v>209</v>
      </c>
      <c r="G1938" s="6" t="s">
        <v>210</v>
      </c>
      <c r="H1938" s="6" t="s">
        <v>38</v>
      </c>
      <c r="I1938" s="6" t="s">
        <v>38</v>
      </c>
      <c r="J1938" s="8" t="s">
        <v>612</v>
      </c>
      <c r="K1938" s="5" t="s">
        <v>613</v>
      </c>
      <c r="L1938" s="7" t="s">
        <v>614</v>
      </c>
      <c r="M1938" s="9">
        <v>312101</v>
      </c>
      <c r="N1938" s="5" t="s">
        <v>274</v>
      </c>
      <c r="O1938" s="31">
        <v>43391.4404917477</v>
      </c>
      <c r="P1938" s="32">
        <v>43391.4431314815</v>
      </c>
      <c r="Q1938" s="28" t="s">
        <v>4080</v>
      </c>
      <c r="R1938" s="29" t="s">
        <v>38</v>
      </c>
      <c r="S1938" s="28" t="s">
        <v>56</v>
      </c>
      <c r="T1938" s="28" t="s">
        <v>515</v>
      </c>
      <c r="U1938" s="5" t="s">
        <v>213</v>
      </c>
      <c r="V1938" s="28" t="s">
        <v>589</v>
      </c>
      <c r="W1938" s="7" t="s">
        <v>38</v>
      </c>
      <c r="X1938" s="7" t="s">
        <v>38</v>
      </c>
      <c r="Y1938" s="5" t="s">
        <v>214</v>
      </c>
      <c r="Z1938" s="5" t="s">
        <v>38</v>
      </c>
      <c r="AA1938" s="6" t="s">
        <v>38</v>
      </c>
      <c r="AB1938" s="6" t="s">
        <v>38</v>
      </c>
      <c r="AC1938" s="6" t="s">
        <v>38</v>
      </c>
      <c r="AD1938" s="6" t="s">
        <v>38</v>
      </c>
      <c r="AE1938" s="6" t="s">
        <v>38</v>
      </c>
    </row>
    <row r="1939">
      <c r="A1939" s="28" t="s">
        <v>4085</v>
      </c>
      <c r="B1939" s="6" t="s">
        <v>4084</v>
      </c>
      <c r="C1939" s="6" t="s">
        <v>1360</v>
      </c>
      <c r="D1939" s="7" t="s">
        <v>45</v>
      </c>
      <c r="E1939" s="28" t="s">
        <v>4865</v>
      </c>
      <c r="F1939" s="5" t="s">
        <v>209</v>
      </c>
      <c r="G1939" s="6" t="s">
        <v>210</v>
      </c>
      <c r="H1939" s="6" t="s">
        <v>38</v>
      </c>
      <c r="I1939" s="6" t="s">
        <v>38</v>
      </c>
      <c r="J1939" s="8" t="s">
        <v>612</v>
      </c>
      <c r="K1939" s="5" t="s">
        <v>613</v>
      </c>
      <c r="L1939" s="7" t="s">
        <v>614</v>
      </c>
      <c r="M1939" s="9">
        <v>337201</v>
      </c>
      <c r="N1939" s="5" t="s">
        <v>274</v>
      </c>
      <c r="O1939" s="31">
        <v>43391.4404922801</v>
      </c>
      <c r="P1939" s="32">
        <v>43391.4431314815</v>
      </c>
      <c r="Q1939" s="28" t="s">
        <v>4083</v>
      </c>
      <c r="R1939" s="29" t="s">
        <v>38</v>
      </c>
      <c r="S1939" s="28" t="s">
        <v>56</v>
      </c>
      <c r="T1939" s="28" t="s">
        <v>515</v>
      </c>
      <c r="U1939" s="5" t="s">
        <v>213</v>
      </c>
      <c r="V1939" s="28" t="s">
        <v>589</v>
      </c>
      <c r="W1939" s="7" t="s">
        <v>38</v>
      </c>
      <c r="X1939" s="7" t="s">
        <v>38</v>
      </c>
      <c r="Y1939" s="5" t="s">
        <v>214</v>
      </c>
      <c r="Z1939" s="5" t="s">
        <v>38</v>
      </c>
      <c r="AA1939" s="6" t="s">
        <v>38</v>
      </c>
      <c r="AB1939" s="6" t="s">
        <v>38</v>
      </c>
      <c r="AC1939" s="6" t="s">
        <v>38</v>
      </c>
      <c r="AD1939" s="6" t="s">
        <v>38</v>
      </c>
      <c r="AE1939" s="6" t="s">
        <v>38</v>
      </c>
    </row>
    <row r="1940">
      <c r="A1940" s="28" t="s">
        <v>3937</v>
      </c>
      <c r="B1940" s="6" t="s">
        <v>3933</v>
      </c>
      <c r="C1940" s="6" t="s">
        <v>1360</v>
      </c>
      <c r="D1940" s="7" t="s">
        <v>45</v>
      </c>
      <c r="E1940" s="28" t="s">
        <v>4865</v>
      </c>
      <c r="F1940" s="5" t="s">
        <v>209</v>
      </c>
      <c r="G1940" s="6" t="s">
        <v>210</v>
      </c>
      <c r="H1940" s="6" t="s">
        <v>38</v>
      </c>
      <c r="I1940" s="6" t="s">
        <v>38</v>
      </c>
      <c r="J1940" s="8" t="s">
        <v>3934</v>
      </c>
      <c r="K1940" s="5" t="s">
        <v>3935</v>
      </c>
      <c r="L1940" s="7" t="s">
        <v>3936</v>
      </c>
      <c r="M1940" s="9">
        <v>300201</v>
      </c>
      <c r="N1940" s="5" t="s">
        <v>274</v>
      </c>
      <c r="O1940" s="31">
        <v>43391.4404926273</v>
      </c>
      <c r="P1940" s="32">
        <v>43391.4431314815</v>
      </c>
      <c r="Q1940" s="28" t="s">
        <v>3932</v>
      </c>
      <c r="R1940" s="29" t="s">
        <v>38</v>
      </c>
      <c r="S1940" s="28" t="s">
        <v>56</v>
      </c>
      <c r="T1940" s="28" t="s">
        <v>515</v>
      </c>
      <c r="U1940" s="5" t="s">
        <v>213</v>
      </c>
      <c r="V1940" s="28" t="s">
        <v>589</v>
      </c>
      <c r="W1940" s="7" t="s">
        <v>38</v>
      </c>
      <c r="X1940" s="7" t="s">
        <v>38</v>
      </c>
      <c r="Y1940" s="5" t="s">
        <v>267</v>
      </c>
      <c r="Z1940" s="5" t="s">
        <v>38</v>
      </c>
      <c r="AA1940" s="6" t="s">
        <v>38</v>
      </c>
      <c r="AB1940" s="6" t="s">
        <v>38</v>
      </c>
      <c r="AC1940" s="6" t="s">
        <v>38</v>
      </c>
      <c r="AD1940" s="6" t="s">
        <v>38</v>
      </c>
      <c r="AE1940" s="6" t="s">
        <v>38</v>
      </c>
    </row>
    <row r="1941">
      <c r="A1941" s="28" t="s">
        <v>3267</v>
      </c>
      <c r="B1941" s="6" t="s">
        <v>3265</v>
      </c>
      <c r="C1941" s="6" t="s">
        <v>192</v>
      </c>
      <c r="D1941" s="7" t="s">
        <v>45</v>
      </c>
      <c r="E1941" s="28" t="s">
        <v>4865</v>
      </c>
      <c r="F1941" s="5" t="s">
        <v>22</v>
      </c>
      <c r="G1941" s="6" t="s">
        <v>263</v>
      </c>
      <c r="H1941" s="6" t="s">
        <v>38</v>
      </c>
      <c r="I1941" s="6" t="s">
        <v>38</v>
      </c>
      <c r="J1941" s="8" t="s">
        <v>3261</v>
      </c>
      <c r="K1941" s="5" t="s">
        <v>3262</v>
      </c>
      <c r="L1941" s="7" t="s">
        <v>3263</v>
      </c>
      <c r="M1941" s="9">
        <v>281701</v>
      </c>
      <c r="N1941" s="5" t="s">
        <v>376</v>
      </c>
      <c r="O1941" s="31">
        <v>43391.4404930208</v>
      </c>
      <c r="P1941" s="32">
        <v>43391.4431314815</v>
      </c>
      <c r="Q1941" s="28" t="s">
        <v>3264</v>
      </c>
      <c r="R1941" s="29" t="s">
        <v>38</v>
      </c>
      <c r="S1941" s="28" t="s">
        <v>56</v>
      </c>
      <c r="T1941" s="28" t="s">
        <v>555</v>
      </c>
      <c r="U1941" s="5" t="s">
        <v>368</v>
      </c>
      <c r="V1941" s="28" t="s">
        <v>1735</v>
      </c>
      <c r="W1941" s="7" t="s">
        <v>3268</v>
      </c>
      <c r="X1941" s="7" t="s">
        <v>6252</v>
      </c>
      <c r="Y1941" s="5" t="s">
        <v>267</v>
      </c>
      <c r="Z1941" s="5" t="s">
        <v>38</v>
      </c>
      <c r="AA1941" s="6" t="s">
        <v>38</v>
      </c>
      <c r="AB1941" s="6" t="s">
        <v>38</v>
      </c>
      <c r="AC1941" s="6" t="s">
        <v>38</v>
      </c>
      <c r="AD1941" s="6" t="s">
        <v>38</v>
      </c>
      <c r="AE1941" s="6" t="s">
        <v>38</v>
      </c>
    </row>
    <row r="1942">
      <c r="A1942" s="28" t="s">
        <v>3532</v>
      </c>
      <c r="B1942" s="6" t="s">
        <v>3525</v>
      </c>
      <c r="C1942" s="6" t="s">
        <v>192</v>
      </c>
      <c r="D1942" s="7" t="s">
        <v>45</v>
      </c>
      <c r="E1942" s="28" t="s">
        <v>4865</v>
      </c>
      <c r="F1942" s="5" t="s">
        <v>22</v>
      </c>
      <c r="G1942" s="6" t="s">
        <v>263</v>
      </c>
      <c r="H1942" s="6" t="s">
        <v>38</v>
      </c>
      <c r="I1942" s="6" t="s">
        <v>38</v>
      </c>
      <c r="J1942" s="8" t="s">
        <v>3526</v>
      </c>
      <c r="K1942" s="5" t="s">
        <v>3527</v>
      </c>
      <c r="L1942" s="7" t="s">
        <v>3528</v>
      </c>
      <c r="M1942" s="9">
        <v>287701</v>
      </c>
      <c r="N1942" s="5" t="s">
        <v>376</v>
      </c>
      <c r="O1942" s="31">
        <v>43391.4405161227</v>
      </c>
      <c r="P1942" s="32">
        <v>43391.4431316782</v>
      </c>
      <c r="Q1942" s="28" t="s">
        <v>3531</v>
      </c>
      <c r="R1942" s="29" t="s">
        <v>38</v>
      </c>
      <c r="S1942" s="28" t="s">
        <v>56</v>
      </c>
      <c r="T1942" s="28" t="s">
        <v>555</v>
      </c>
      <c r="U1942" s="5" t="s">
        <v>368</v>
      </c>
      <c r="V1942" s="28" t="s">
        <v>377</v>
      </c>
      <c r="W1942" s="7" t="s">
        <v>3533</v>
      </c>
      <c r="X1942" s="7" t="s">
        <v>6252</v>
      </c>
      <c r="Y1942" s="5" t="s">
        <v>1170</v>
      </c>
      <c r="Z1942" s="5" t="s">
        <v>38</v>
      </c>
      <c r="AA1942" s="6" t="s">
        <v>38</v>
      </c>
      <c r="AB1942" s="6" t="s">
        <v>38</v>
      </c>
      <c r="AC1942" s="6" t="s">
        <v>38</v>
      </c>
      <c r="AD1942" s="6" t="s">
        <v>38</v>
      </c>
      <c r="AE1942" s="6" t="s">
        <v>38</v>
      </c>
    </row>
    <row r="1943">
      <c r="A1943" s="28" t="s">
        <v>3479</v>
      </c>
      <c r="B1943" s="6" t="s">
        <v>3473</v>
      </c>
      <c r="C1943" s="6" t="s">
        <v>192</v>
      </c>
      <c r="D1943" s="7" t="s">
        <v>45</v>
      </c>
      <c r="E1943" s="28" t="s">
        <v>4865</v>
      </c>
      <c r="F1943" s="5" t="s">
        <v>22</v>
      </c>
      <c r="G1943" s="6" t="s">
        <v>263</v>
      </c>
      <c r="H1943" s="6" t="s">
        <v>38</v>
      </c>
      <c r="I1943" s="6" t="s">
        <v>38</v>
      </c>
      <c r="J1943" s="8" t="s">
        <v>3476</v>
      </c>
      <c r="K1943" s="5" t="s">
        <v>3477</v>
      </c>
      <c r="L1943" s="7" t="s">
        <v>3478</v>
      </c>
      <c r="M1943" s="9">
        <v>286701</v>
      </c>
      <c r="N1943" s="5" t="s">
        <v>274</v>
      </c>
      <c r="O1943" s="31">
        <v>43391.4405392361</v>
      </c>
      <c r="P1943" s="32">
        <v>43391.4431316782</v>
      </c>
      <c r="Q1943" s="28" t="s">
        <v>3472</v>
      </c>
      <c r="R1943" s="29" t="s">
        <v>38</v>
      </c>
      <c r="S1943" s="28" t="s">
        <v>56</v>
      </c>
      <c r="T1943" s="28" t="s">
        <v>555</v>
      </c>
      <c r="U1943" s="5" t="s">
        <v>368</v>
      </c>
      <c r="V1943" s="28" t="s">
        <v>3480</v>
      </c>
      <c r="W1943" s="7" t="s">
        <v>3481</v>
      </c>
      <c r="X1943" s="7" t="s">
        <v>6252</v>
      </c>
      <c r="Y1943" s="5" t="s">
        <v>214</v>
      </c>
      <c r="Z1943" s="5" t="s">
        <v>38</v>
      </c>
      <c r="AA1943" s="6" t="s">
        <v>38</v>
      </c>
      <c r="AB1943" s="6" t="s">
        <v>38</v>
      </c>
      <c r="AC1943" s="6" t="s">
        <v>38</v>
      </c>
      <c r="AD1943" s="6" t="s">
        <v>38</v>
      </c>
      <c r="AE1943" s="6" t="s">
        <v>38</v>
      </c>
    </row>
    <row r="1944">
      <c r="A1944" s="28" t="s">
        <v>4658</v>
      </c>
      <c r="B1944" s="6" t="s">
        <v>4656</v>
      </c>
      <c r="C1944" s="6" t="s">
        <v>245</v>
      </c>
      <c r="D1944" s="7" t="s">
        <v>45</v>
      </c>
      <c r="E1944" s="28" t="s">
        <v>4865</v>
      </c>
      <c r="F1944" s="5" t="s">
        <v>195</v>
      </c>
      <c r="G1944" s="6" t="s">
        <v>37</v>
      </c>
      <c r="H1944" s="6" t="s">
        <v>38</v>
      </c>
      <c r="I1944" s="6" t="s">
        <v>38</v>
      </c>
      <c r="J1944" s="8" t="s">
        <v>1103</v>
      </c>
      <c r="K1944" s="5" t="s">
        <v>1104</v>
      </c>
      <c r="L1944" s="7" t="s">
        <v>1105</v>
      </c>
      <c r="M1944" s="9">
        <v>222601</v>
      </c>
      <c r="N1944" s="5" t="s">
        <v>41</v>
      </c>
      <c r="O1944" s="31">
        <v>43391.4405643171</v>
      </c>
      <c r="P1944" s="32">
        <v>43391.4431316782</v>
      </c>
      <c r="Q1944" s="28" t="s">
        <v>4655</v>
      </c>
      <c r="R1944" s="29" t="s">
        <v>38</v>
      </c>
      <c r="S1944" s="28" t="s">
        <v>38</v>
      </c>
      <c r="T1944" s="28" t="s">
        <v>38</v>
      </c>
      <c r="U1944" s="5" t="s">
        <v>38</v>
      </c>
      <c r="V1944" s="28" t="s">
        <v>589</v>
      </c>
      <c r="W1944" s="7" t="s">
        <v>38</v>
      </c>
      <c r="X1944" s="7" t="s">
        <v>38</v>
      </c>
      <c r="Y1944" s="5" t="s">
        <v>38</v>
      </c>
      <c r="Z1944" s="5" t="s">
        <v>38</v>
      </c>
      <c r="AA1944" s="6" t="s">
        <v>38</v>
      </c>
      <c r="AB1944" s="6" t="s">
        <v>38</v>
      </c>
      <c r="AC1944" s="6" t="s">
        <v>38</v>
      </c>
      <c r="AD1944" s="6" t="s">
        <v>38</v>
      </c>
      <c r="AE1944" s="6" t="s">
        <v>38</v>
      </c>
    </row>
    <row r="1945">
      <c r="A1945" s="28" t="s">
        <v>6310</v>
      </c>
      <c r="B1945" s="6" t="s">
        <v>6309</v>
      </c>
      <c r="C1945" s="6" t="s">
        <v>2833</v>
      </c>
      <c r="D1945" s="7" t="s">
        <v>45</v>
      </c>
      <c r="E1945" s="28" t="s">
        <v>4865</v>
      </c>
      <c r="F1945" s="5" t="s">
        <v>195</v>
      </c>
      <c r="G1945" s="6" t="s">
        <v>37</v>
      </c>
      <c r="H1945" s="6" t="s">
        <v>38</v>
      </c>
      <c r="I1945" s="6" t="s">
        <v>38</v>
      </c>
      <c r="J1945" s="8" t="s">
        <v>1120</v>
      </c>
      <c r="K1945" s="5" t="s">
        <v>1121</v>
      </c>
      <c r="L1945" s="7" t="s">
        <v>1122</v>
      </c>
      <c r="M1945" s="9">
        <v>223201</v>
      </c>
      <c r="N1945" s="5" t="s">
        <v>41</v>
      </c>
      <c r="O1945" s="31">
        <v>43391.4405648495</v>
      </c>
      <c r="P1945" s="32">
        <v>43391.4431316782</v>
      </c>
      <c r="Q1945" s="28" t="s">
        <v>6308</v>
      </c>
      <c r="R1945" s="29" t="s">
        <v>38</v>
      </c>
      <c r="S1945" s="28" t="s">
        <v>38</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c r="A1946" s="28" t="s">
        <v>6301</v>
      </c>
      <c r="B1946" s="6" t="s">
        <v>4289</v>
      </c>
      <c r="C1946" s="6" t="s">
        <v>192</v>
      </c>
      <c r="D1946" s="7" t="s">
        <v>45</v>
      </c>
      <c r="E1946" s="28" t="s">
        <v>4865</v>
      </c>
      <c r="F1946" s="5" t="s">
        <v>209</v>
      </c>
      <c r="G1946" s="6" t="s">
        <v>210</v>
      </c>
      <c r="H1946" s="6" t="s">
        <v>38</v>
      </c>
      <c r="I1946" s="6" t="s">
        <v>38</v>
      </c>
      <c r="J1946" s="8" t="s">
        <v>1120</v>
      </c>
      <c r="K1946" s="5" t="s">
        <v>1121</v>
      </c>
      <c r="L1946" s="7" t="s">
        <v>1122</v>
      </c>
      <c r="M1946" s="9">
        <v>228000</v>
      </c>
      <c r="N1946" s="5" t="s">
        <v>274</v>
      </c>
      <c r="O1946" s="31">
        <v>43391.4405653935</v>
      </c>
      <c r="P1946" s="32">
        <v>43391.4431318287</v>
      </c>
      <c r="Q1946" s="28" t="s">
        <v>4291</v>
      </c>
      <c r="R1946" s="29" t="s">
        <v>38</v>
      </c>
      <c r="S1946" s="28" t="s">
        <v>56</v>
      </c>
      <c r="T1946" s="28" t="s">
        <v>1124</v>
      </c>
      <c r="U1946" s="5" t="s">
        <v>213</v>
      </c>
      <c r="V1946" s="28" t="s">
        <v>589</v>
      </c>
      <c r="W1946" s="7" t="s">
        <v>38</v>
      </c>
      <c r="X1946" s="7" t="s">
        <v>38</v>
      </c>
      <c r="Y1946" s="5" t="s">
        <v>267</v>
      </c>
      <c r="Z1946" s="5" t="s">
        <v>38</v>
      </c>
      <c r="AA1946" s="6" t="s">
        <v>38</v>
      </c>
      <c r="AB1946" s="6" t="s">
        <v>38</v>
      </c>
      <c r="AC1946" s="6" t="s">
        <v>38</v>
      </c>
      <c r="AD1946" s="6" t="s">
        <v>38</v>
      </c>
      <c r="AE1946" s="6" t="s">
        <v>38</v>
      </c>
    </row>
    <row r="1947">
      <c r="A1947" s="28" t="s">
        <v>6445</v>
      </c>
      <c r="B1947" s="6" t="s">
        <v>6446</v>
      </c>
      <c r="C1947" s="6" t="s">
        <v>192</v>
      </c>
      <c r="D1947" s="7" t="s">
        <v>45</v>
      </c>
      <c r="E1947" s="28" t="s">
        <v>4865</v>
      </c>
      <c r="F1947" s="5" t="s">
        <v>209</v>
      </c>
      <c r="G1947" s="6" t="s">
        <v>210</v>
      </c>
      <c r="H1947" s="6" t="s">
        <v>38</v>
      </c>
      <c r="I1947" s="6" t="s">
        <v>278</v>
      </c>
      <c r="J1947" s="8" t="s">
        <v>1120</v>
      </c>
      <c r="K1947" s="5" t="s">
        <v>1121</v>
      </c>
      <c r="L1947" s="7" t="s">
        <v>1122</v>
      </c>
      <c r="M1947" s="9">
        <v>0</v>
      </c>
      <c r="N1947" s="5" t="s">
        <v>274</v>
      </c>
      <c r="O1947" s="31">
        <v>43391.4405663194</v>
      </c>
      <c r="P1947" s="32">
        <v>43402.408405706</v>
      </c>
      <c r="Q1947" s="28" t="s">
        <v>38</v>
      </c>
      <c r="R1947" s="29" t="s">
        <v>38</v>
      </c>
      <c r="S1947" s="28" t="s">
        <v>56</v>
      </c>
      <c r="T1947" s="28" t="s">
        <v>1124</v>
      </c>
      <c r="U1947" s="5" t="s">
        <v>213</v>
      </c>
      <c r="V1947" s="28" t="s">
        <v>589</v>
      </c>
      <c r="W1947" s="7" t="s">
        <v>38</v>
      </c>
      <c r="X1947" s="7" t="s">
        <v>38</v>
      </c>
      <c r="Y1947" s="5" t="s">
        <v>38</v>
      </c>
      <c r="Z1947" s="5" t="s">
        <v>38</v>
      </c>
      <c r="AA1947" s="6" t="s">
        <v>38</v>
      </c>
      <c r="AB1947" s="6" t="s">
        <v>38</v>
      </c>
      <c r="AC1947" s="6" t="s">
        <v>38</v>
      </c>
      <c r="AD1947" s="6" t="s">
        <v>38</v>
      </c>
      <c r="AE1947" s="6" t="s">
        <v>38</v>
      </c>
    </row>
    <row r="1948">
      <c r="A1948" s="28" t="s">
        <v>6303</v>
      </c>
      <c r="B1948" s="6" t="s">
        <v>6185</v>
      </c>
      <c r="C1948" s="6" t="s">
        <v>2833</v>
      </c>
      <c r="D1948" s="7" t="s">
        <v>45</v>
      </c>
      <c r="E1948" s="28" t="s">
        <v>4865</v>
      </c>
      <c r="F1948" s="5" t="s">
        <v>209</v>
      </c>
      <c r="G1948" s="6" t="s">
        <v>210</v>
      </c>
      <c r="H1948" s="6" t="s">
        <v>38</v>
      </c>
      <c r="I1948" s="6" t="s">
        <v>38</v>
      </c>
      <c r="J1948" s="8" t="s">
        <v>1120</v>
      </c>
      <c r="K1948" s="5" t="s">
        <v>1121</v>
      </c>
      <c r="L1948" s="7" t="s">
        <v>1122</v>
      </c>
      <c r="M1948" s="9">
        <v>321800</v>
      </c>
      <c r="N1948" s="5" t="s">
        <v>274</v>
      </c>
      <c r="O1948" s="31">
        <v>43391.4405672107</v>
      </c>
      <c r="P1948" s="32">
        <v>43391.4431320255</v>
      </c>
      <c r="Q1948" s="28" t="s">
        <v>6187</v>
      </c>
      <c r="R1948" s="29" t="s">
        <v>38</v>
      </c>
      <c r="S1948" s="28" t="s">
        <v>56</v>
      </c>
      <c r="T1948" s="28" t="s">
        <v>1124</v>
      </c>
      <c r="U1948" s="5" t="s">
        <v>213</v>
      </c>
      <c r="V1948" s="28" t="s">
        <v>589</v>
      </c>
      <c r="W1948" s="7" t="s">
        <v>38</v>
      </c>
      <c r="X1948" s="7" t="s">
        <v>38</v>
      </c>
      <c r="Y1948" s="5" t="s">
        <v>38</v>
      </c>
      <c r="Z1948" s="5" t="s">
        <v>38</v>
      </c>
      <c r="AA1948" s="6" t="s">
        <v>38</v>
      </c>
      <c r="AB1948" s="6" t="s">
        <v>38</v>
      </c>
      <c r="AC1948" s="6" t="s">
        <v>38</v>
      </c>
      <c r="AD1948" s="6" t="s">
        <v>38</v>
      </c>
      <c r="AE1948" s="6" t="s">
        <v>38</v>
      </c>
    </row>
    <row r="1949">
      <c r="A1949" s="28" t="s">
        <v>6304</v>
      </c>
      <c r="B1949" s="6" t="s">
        <v>1331</v>
      </c>
      <c r="C1949" s="6" t="s">
        <v>1221</v>
      </c>
      <c r="D1949" s="7" t="s">
        <v>45</v>
      </c>
      <c r="E1949" s="28" t="s">
        <v>4865</v>
      </c>
      <c r="F1949" s="5" t="s">
        <v>209</v>
      </c>
      <c r="G1949" s="6" t="s">
        <v>210</v>
      </c>
      <c r="H1949" s="6" t="s">
        <v>38</v>
      </c>
      <c r="I1949" s="6" t="s">
        <v>38</v>
      </c>
      <c r="J1949" s="8" t="s">
        <v>1120</v>
      </c>
      <c r="K1949" s="5" t="s">
        <v>1121</v>
      </c>
      <c r="L1949" s="7" t="s">
        <v>1122</v>
      </c>
      <c r="M1949" s="9">
        <v>344500</v>
      </c>
      <c r="N1949" s="5" t="s">
        <v>274</v>
      </c>
      <c r="O1949" s="31">
        <v>43391.440568669</v>
      </c>
      <c r="P1949" s="32">
        <v>43391.4431320255</v>
      </c>
      <c r="Q1949" s="28" t="s">
        <v>1332</v>
      </c>
      <c r="R1949" s="29" t="s">
        <v>38</v>
      </c>
      <c r="S1949" s="28" t="s">
        <v>56</v>
      </c>
      <c r="T1949" s="28" t="s">
        <v>1124</v>
      </c>
      <c r="U1949" s="5" t="s">
        <v>213</v>
      </c>
      <c r="V1949" s="28" t="s">
        <v>589</v>
      </c>
      <c r="W1949" s="7" t="s">
        <v>38</v>
      </c>
      <c r="X1949" s="7" t="s">
        <v>38</v>
      </c>
      <c r="Y1949" s="5" t="s">
        <v>38</v>
      </c>
      <c r="Z1949" s="5" t="s">
        <v>38</v>
      </c>
      <c r="AA1949" s="6" t="s">
        <v>38</v>
      </c>
      <c r="AB1949" s="6" t="s">
        <v>38</v>
      </c>
      <c r="AC1949" s="6" t="s">
        <v>38</v>
      </c>
      <c r="AD1949" s="6" t="s">
        <v>38</v>
      </c>
      <c r="AE1949" s="6" t="s">
        <v>38</v>
      </c>
    </row>
    <row r="1950">
      <c r="A1950" s="28" t="s">
        <v>3800</v>
      </c>
      <c r="B1950" s="6" t="s">
        <v>3799</v>
      </c>
      <c r="C1950" s="6" t="s">
        <v>1360</v>
      </c>
      <c r="D1950" s="7" t="s">
        <v>45</v>
      </c>
      <c r="E1950" s="28" t="s">
        <v>4865</v>
      </c>
      <c r="F1950" s="5" t="s">
        <v>209</v>
      </c>
      <c r="G1950" s="6" t="s">
        <v>210</v>
      </c>
      <c r="H1950" s="6" t="s">
        <v>38</v>
      </c>
      <c r="I1950" s="6" t="s">
        <v>38</v>
      </c>
      <c r="J1950" s="8" t="s">
        <v>3795</v>
      </c>
      <c r="K1950" s="5" t="s">
        <v>3796</v>
      </c>
      <c r="L1950" s="7" t="s">
        <v>3797</v>
      </c>
      <c r="M1950" s="9">
        <v>295101</v>
      </c>
      <c r="N1950" s="5" t="s">
        <v>264</v>
      </c>
      <c r="O1950" s="31">
        <v>43391.4405699074</v>
      </c>
      <c r="P1950" s="32">
        <v>43391.4431320255</v>
      </c>
      <c r="Q1950" s="28" t="s">
        <v>3798</v>
      </c>
      <c r="R1950" s="29" t="s">
        <v>6447</v>
      </c>
      <c r="S1950" s="28" t="s">
        <v>56</v>
      </c>
      <c r="T1950" s="28" t="s">
        <v>515</v>
      </c>
      <c r="U1950" s="5" t="s">
        <v>213</v>
      </c>
      <c r="V1950" s="28" t="s">
        <v>589</v>
      </c>
      <c r="W1950" s="7" t="s">
        <v>38</v>
      </c>
      <c r="X1950" s="7" t="s">
        <v>38</v>
      </c>
      <c r="Y1950" s="5" t="s">
        <v>267</v>
      </c>
      <c r="Z1950" s="5" t="s">
        <v>38</v>
      </c>
      <c r="AA1950" s="6" t="s">
        <v>38</v>
      </c>
      <c r="AB1950" s="6" t="s">
        <v>38</v>
      </c>
      <c r="AC1950" s="6" t="s">
        <v>38</v>
      </c>
      <c r="AD1950" s="6" t="s">
        <v>38</v>
      </c>
      <c r="AE1950" s="6" t="s">
        <v>38</v>
      </c>
    </row>
    <row r="1951">
      <c r="A1951" s="28" t="s">
        <v>3803</v>
      </c>
      <c r="B1951" s="6" t="s">
        <v>3802</v>
      </c>
      <c r="C1951" s="6" t="s">
        <v>1360</v>
      </c>
      <c r="D1951" s="7" t="s">
        <v>45</v>
      </c>
      <c r="E1951" s="28" t="s">
        <v>4865</v>
      </c>
      <c r="F1951" s="5" t="s">
        <v>209</v>
      </c>
      <c r="G1951" s="6" t="s">
        <v>210</v>
      </c>
      <c r="H1951" s="6" t="s">
        <v>38</v>
      </c>
      <c r="I1951" s="6" t="s">
        <v>38</v>
      </c>
      <c r="J1951" s="8" t="s">
        <v>3795</v>
      </c>
      <c r="K1951" s="5" t="s">
        <v>3796</v>
      </c>
      <c r="L1951" s="7" t="s">
        <v>3797</v>
      </c>
      <c r="M1951" s="9">
        <v>295201</v>
      </c>
      <c r="N1951" s="5" t="s">
        <v>274</v>
      </c>
      <c r="O1951" s="31">
        <v>43391.4405711806</v>
      </c>
      <c r="P1951" s="32">
        <v>43391.4431322106</v>
      </c>
      <c r="Q1951" s="28" t="s">
        <v>3801</v>
      </c>
      <c r="R1951" s="29" t="s">
        <v>38</v>
      </c>
      <c r="S1951" s="28" t="s">
        <v>56</v>
      </c>
      <c r="T1951" s="28" t="s">
        <v>515</v>
      </c>
      <c r="U1951" s="5" t="s">
        <v>213</v>
      </c>
      <c r="V1951" s="28" t="s">
        <v>589</v>
      </c>
      <c r="W1951" s="7" t="s">
        <v>38</v>
      </c>
      <c r="X1951" s="7" t="s">
        <v>38</v>
      </c>
      <c r="Y1951" s="5" t="s">
        <v>267</v>
      </c>
      <c r="Z1951" s="5" t="s">
        <v>38</v>
      </c>
      <c r="AA1951" s="6" t="s">
        <v>38</v>
      </c>
      <c r="AB1951" s="6" t="s">
        <v>38</v>
      </c>
      <c r="AC1951" s="6" t="s">
        <v>38</v>
      </c>
      <c r="AD1951" s="6" t="s">
        <v>38</v>
      </c>
      <c r="AE1951" s="6" t="s">
        <v>38</v>
      </c>
    </row>
    <row r="1952">
      <c r="A1952" s="28" t="s">
        <v>3806</v>
      </c>
      <c r="B1952" s="6" t="s">
        <v>3805</v>
      </c>
      <c r="C1952" s="6" t="s">
        <v>1360</v>
      </c>
      <c r="D1952" s="7" t="s">
        <v>45</v>
      </c>
      <c r="E1952" s="28" t="s">
        <v>4865</v>
      </c>
      <c r="F1952" s="5" t="s">
        <v>209</v>
      </c>
      <c r="G1952" s="6" t="s">
        <v>210</v>
      </c>
      <c r="H1952" s="6" t="s">
        <v>38</v>
      </c>
      <c r="I1952" s="6" t="s">
        <v>38</v>
      </c>
      <c r="J1952" s="8" t="s">
        <v>3795</v>
      </c>
      <c r="K1952" s="5" t="s">
        <v>3796</v>
      </c>
      <c r="L1952" s="7" t="s">
        <v>3797</v>
      </c>
      <c r="M1952" s="9">
        <v>295301</v>
      </c>
      <c r="N1952" s="5" t="s">
        <v>274</v>
      </c>
      <c r="O1952" s="31">
        <v>43391.4405726505</v>
      </c>
      <c r="P1952" s="32">
        <v>43391.4431322106</v>
      </c>
      <c r="Q1952" s="28" t="s">
        <v>3804</v>
      </c>
      <c r="R1952" s="29" t="s">
        <v>38</v>
      </c>
      <c r="S1952" s="28" t="s">
        <v>56</v>
      </c>
      <c r="T1952" s="28" t="s">
        <v>515</v>
      </c>
      <c r="U1952" s="5" t="s">
        <v>213</v>
      </c>
      <c r="V1952" s="28" t="s">
        <v>589</v>
      </c>
      <c r="W1952" s="7" t="s">
        <v>38</v>
      </c>
      <c r="X1952" s="7" t="s">
        <v>38</v>
      </c>
      <c r="Y1952" s="5" t="s">
        <v>267</v>
      </c>
      <c r="Z1952" s="5" t="s">
        <v>38</v>
      </c>
      <c r="AA1952" s="6" t="s">
        <v>38</v>
      </c>
      <c r="AB1952" s="6" t="s">
        <v>38</v>
      </c>
      <c r="AC1952" s="6" t="s">
        <v>38</v>
      </c>
      <c r="AD1952" s="6" t="s">
        <v>38</v>
      </c>
      <c r="AE1952" s="6" t="s">
        <v>38</v>
      </c>
    </row>
    <row r="1953">
      <c r="A1953" s="28" t="s">
        <v>3809</v>
      </c>
      <c r="B1953" s="6" t="s">
        <v>3808</v>
      </c>
      <c r="C1953" s="6" t="s">
        <v>1360</v>
      </c>
      <c r="D1953" s="7" t="s">
        <v>45</v>
      </c>
      <c r="E1953" s="28" t="s">
        <v>4865</v>
      </c>
      <c r="F1953" s="5" t="s">
        <v>209</v>
      </c>
      <c r="G1953" s="6" t="s">
        <v>210</v>
      </c>
      <c r="H1953" s="6" t="s">
        <v>38</v>
      </c>
      <c r="I1953" s="6" t="s">
        <v>38</v>
      </c>
      <c r="J1953" s="8" t="s">
        <v>3795</v>
      </c>
      <c r="K1953" s="5" t="s">
        <v>3796</v>
      </c>
      <c r="L1953" s="7" t="s">
        <v>3797</v>
      </c>
      <c r="M1953" s="9">
        <v>295401</v>
      </c>
      <c r="N1953" s="5" t="s">
        <v>264</v>
      </c>
      <c r="O1953" s="31">
        <v>43391.4405740741</v>
      </c>
      <c r="P1953" s="32">
        <v>43391.4431322106</v>
      </c>
      <c r="Q1953" s="28" t="s">
        <v>3807</v>
      </c>
      <c r="R1953" s="29" t="s">
        <v>6448</v>
      </c>
      <c r="S1953" s="28" t="s">
        <v>56</v>
      </c>
      <c r="T1953" s="28" t="s">
        <v>515</v>
      </c>
      <c r="U1953" s="5" t="s">
        <v>213</v>
      </c>
      <c r="V1953" s="28" t="s">
        <v>589</v>
      </c>
      <c r="W1953" s="7" t="s">
        <v>38</v>
      </c>
      <c r="X1953" s="7" t="s">
        <v>38</v>
      </c>
      <c r="Y1953" s="5" t="s">
        <v>267</v>
      </c>
      <c r="Z1953" s="5" t="s">
        <v>38</v>
      </c>
      <c r="AA1953" s="6" t="s">
        <v>38</v>
      </c>
      <c r="AB1953" s="6" t="s">
        <v>38</v>
      </c>
      <c r="AC1953" s="6" t="s">
        <v>38</v>
      </c>
      <c r="AD1953" s="6" t="s">
        <v>38</v>
      </c>
      <c r="AE1953" s="6" t="s">
        <v>38</v>
      </c>
    </row>
    <row r="1954">
      <c r="A1954" s="28" t="s">
        <v>3816</v>
      </c>
      <c r="B1954" s="6" t="s">
        <v>3815</v>
      </c>
      <c r="C1954" s="6" t="s">
        <v>1360</v>
      </c>
      <c r="D1954" s="7" t="s">
        <v>45</v>
      </c>
      <c r="E1954" s="28" t="s">
        <v>4865</v>
      </c>
      <c r="F1954" s="5" t="s">
        <v>209</v>
      </c>
      <c r="G1954" s="6" t="s">
        <v>210</v>
      </c>
      <c r="H1954" s="6" t="s">
        <v>38</v>
      </c>
      <c r="I1954" s="6" t="s">
        <v>38</v>
      </c>
      <c r="J1954" s="8" t="s">
        <v>3795</v>
      </c>
      <c r="K1954" s="5" t="s">
        <v>3796</v>
      </c>
      <c r="L1954" s="7" t="s">
        <v>3797</v>
      </c>
      <c r="M1954" s="9">
        <v>295701</v>
      </c>
      <c r="N1954" s="5" t="s">
        <v>274</v>
      </c>
      <c r="O1954" s="31">
        <v>43391.4405753472</v>
      </c>
      <c r="P1954" s="32">
        <v>43391.4431322106</v>
      </c>
      <c r="Q1954" s="28" t="s">
        <v>3814</v>
      </c>
      <c r="R1954" s="29" t="s">
        <v>38</v>
      </c>
      <c r="S1954" s="28" t="s">
        <v>56</v>
      </c>
      <c r="T1954" s="28" t="s">
        <v>515</v>
      </c>
      <c r="U1954" s="5" t="s">
        <v>213</v>
      </c>
      <c r="V1954" s="28" t="s">
        <v>589</v>
      </c>
      <c r="W1954" s="7" t="s">
        <v>38</v>
      </c>
      <c r="X1954" s="7" t="s">
        <v>38</v>
      </c>
      <c r="Y1954" s="5" t="s">
        <v>267</v>
      </c>
      <c r="Z1954" s="5" t="s">
        <v>38</v>
      </c>
      <c r="AA1954" s="6" t="s">
        <v>38</v>
      </c>
      <c r="AB1954" s="6" t="s">
        <v>38</v>
      </c>
      <c r="AC1954" s="6" t="s">
        <v>38</v>
      </c>
      <c r="AD1954" s="6" t="s">
        <v>38</v>
      </c>
      <c r="AE1954" s="6" t="s">
        <v>38</v>
      </c>
    </row>
    <row r="1955">
      <c r="A1955" s="28" t="s">
        <v>3819</v>
      </c>
      <c r="B1955" s="6" t="s">
        <v>3818</v>
      </c>
      <c r="C1955" s="6" t="s">
        <v>1360</v>
      </c>
      <c r="D1955" s="7" t="s">
        <v>45</v>
      </c>
      <c r="E1955" s="28" t="s">
        <v>4865</v>
      </c>
      <c r="F1955" s="5" t="s">
        <v>209</v>
      </c>
      <c r="G1955" s="6" t="s">
        <v>210</v>
      </c>
      <c r="H1955" s="6" t="s">
        <v>38</v>
      </c>
      <c r="I1955" s="6" t="s">
        <v>38</v>
      </c>
      <c r="J1955" s="8" t="s">
        <v>3795</v>
      </c>
      <c r="K1955" s="5" t="s">
        <v>3796</v>
      </c>
      <c r="L1955" s="7" t="s">
        <v>3797</v>
      </c>
      <c r="M1955" s="9">
        <v>295801</v>
      </c>
      <c r="N1955" s="5" t="s">
        <v>264</v>
      </c>
      <c r="O1955" s="31">
        <v>43391.4405767708</v>
      </c>
      <c r="P1955" s="32">
        <v>43391.4431323727</v>
      </c>
      <c r="Q1955" s="28" t="s">
        <v>3817</v>
      </c>
      <c r="R1955" s="29" t="s">
        <v>6449</v>
      </c>
      <c r="S1955" s="28" t="s">
        <v>56</v>
      </c>
      <c r="T1955" s="28" t="s">
        <v>515</v>
      </c>
      <c r="U1955" s="5" t="s">
        <v>213</v>
      </c>
      <c r="V1955" s="28" t="s">
        <v>589</v>
      </c>
      <c r="W1955" s="7" t="s">
        <v>38</v>
      </c>
      <c r="X1955" s="7" t="s">
        <v>38</v>
      </c>
      <c r="Y1955" s="5" t="s">
        <v>267</v>
      </c>
      <c r="Z1955" s="5" t="s">
        <v>38</v>
      </c>
      <c r="AA1955" s="6" t="s">
        <v>38</v>
      </c>
      <c r="AB1955" s="6" t="s">
        <v>38</v>
      </c>
      <c r="AC1955" s="6" t="s">
        <v>38</v>
      </c>
      <c r="AD1955" s="6" t="s">
        <v>38</v>
      </c>
      <c r="AE1955" s="6" t="s">
        <v>38</v>
      </c>
    </row>
    <row r="1956">
      <c r="A1956" s="28" t="s">
        <v>3822</v>
      </c>
      <c r="B1956" s="6" t="s">
        <v>3821</v>
      </c>
      <c r="C1956" s="6" t="s">
        <v>1360</v>
      </c>
      <c r="D1956" s="7" t="s">
        <v>45</v>
      </c>
      <c r="E1956" s="28" t="s">
        <v>4865</v>
      </c>
      <c r="F1956" s="5" t="s">
        <v>209</v>
      </c>
      <c r="G1956" s="6" t="s">
        <v>210</v>
      </c>
      <c r="H1956" s="6" t="s">
        <v>38</v>
      </c>
      <c r="I1956" s="6" t="s">
        <v>38</v>
      </c>
      <c r="J1956" s="8" t="s">
        <v>3795</v>
      </c>
      <c r="K1956" s="5" t="s">
        <v>3796</v>
      </c>
      <c r="L1956" s="7" t="s">
        <v>3797</v>
      </c>
      <c r="M1956" s="9">
        <v>295901</v>
      </c>
      <c r="N1956" s="5" t="s">
        <v>274</v>
      </c>
      <c r="O1956" s="31">
        <v>43391.440578044</v>
      </c>
      <c r="P1956" s="32">
        <v>43391.4431323727</v>
      </c>
      <c r="Q1956" s="28" t="s">
        <v>3820</v>
      </c>
      <c r="R1956" s="29" t="s">
        <v>38</v>
      </c>
      <c r="S1956" s="28" t="s">
        <v>56</v>
      </c>
      <c r="T1956" s="28" t="s">
        <v>515</v>
      </c>
      <c r="U1956" s="5" t="s">
        <v>213</v>
      </c>
      <c r="V1956" s="28" t="s">
        <v>589</v>
      </c>
      <c r="W1956" s="7" t="s">
        <v>38</v>
      </c>
      <c r="X1956" s="7" t="s">
        <v>38</v>
      </c>
      <c r="Y1956" s="5" t="s">
        <v>267</v>
      </c>
      <c r="Z1956" s="5" t="s">
        <v>38</v>
      </c>
      <c r="AA1956" s="6" t="s">
        <v>38</v>
      </c>
      <c r="AB1956" s="6" t="s">
        <v>38</v>
      </c>
      <c r="AC1956" s="6" t="s">
        <v>38</v>
      </c>
      <c r="AD1956" s="6" t="s">
        <v>38</v>
      </c>
      <c r="AE1956" s="6" t="s">
        <v>38</v>
      </c>
    </row>
    <row r="1957">
      <c r="A1957" s="28" t="s">
        <v>3825</v>
      </c>
      <c r="B1957" s="6" t="s">
        <v>3824</v>
      </c>
      <c r="C1957" s="6" t="s">
        <v>1360</v>
      </c>
      <c r="D1957" s="7" t="s">
        <v>45</v>
      </c>
      <c r="E1957" s="28" t="s">
        <v>4865</v>
      </c>
      <c r="F1957" s="5" t="s">
        <v>209</v>
      </c>
      <c r="G1957" s="6" t="s">
        <v>210</v>
      </c>
      <c r="H1957" s="6" t="s">
        <v>38</v>
      </c>
      <c r="I1957" s="6" t="s">
        <v>38</v>
      </c>
      <c r="J1957" s="8" t="s">
        <v>3795</v>
      </c>
      <c r="K1957" s="5" t="s">
        <v>3796</v>
      </c>
      <c r="L1957" s="7" t="s">
        <v>3797</v>
      </c>
      <c r="M1957" s="9">
        <v>296001</v>
      </c>
      <c r="N1957" s="5" t="s">
        <v>264</v>
      </c>
      <c r="O1957" s="31">
        <v>43391.4405794792</v>
      </c>
      <c r="P1957" s="32">
        <v>43391.4431323727</v>
      </c>
      <c r="Q1957" s="28" t="s">
        <v>3823</v>
      </c>
      <c r="R1957" s="29" t="s">
        <v>6450</v>
      </c>
      <c r="S1957" s="28" t="s">
        <v>56</v>
      </c>
      <c r="T1957" s="28" t="s">
        <v>515</v>
      </c>
      <c r="U1957" s="5" t="s">
        <v>213</v>
      </c>
      <c r="V1957" s="28" t="s">
        <v>589</v>
      </c>
      <c r="W1957" s="7" t="s">
        <v>38</v>
      </c>
      <c r="X1957" s="7" t="s">
        <v>38</v>
      </c>
      <c r="Y1957" s="5" t="s">
        <v>267</v>
      </c>
      <c r="Z1957" s="5" t="s">
        <v>38</v>
      </c>
      <c r="AA1957" s="6" t="s">
        <v>38</v>
      </c>
      <c r="AB1957" s="6" t="s">
        <v>38</v>
      </c>
      <c r="AC1957" s="6" t="s">
        <v>38</v>
      </c>
      <c r="AD1957" s="6" t="s">
        <v>38</v>
      </c>
      <c r="AE1957" s="6" t="s">
        <v>38</v>
      </c>
    </row>
    <row r="1958">
      <c r="A1958" s="28" t="s">
        <v>3828</v>
      </c>
      <c r="B1958" s="6" t="s">
        <v>3827</v>
      </c>
      <c r="C1958" s="6" t="s">
        <v>1360</v>
      </c>
      <c r="D1958" s="7" t="s">
        <v>45</v>
      </c>
      <c r="E1958" s="28" t="s">
        <v>4865</v>
      </c>
      <c r="F1958" s="5" t="s">
        <v>209</v>
      </c>
      <c r="G1958" s="6" t="s">
        <v>210</v>
      </c>
      <c r="H1958" s="6" t="s">
        <v>38</v>
      </c>
      <c r="I1958" s="6" t="s">
        <v>38</v>
      </c>
      <c r="J1958" s="8" t="s">
        <v>3795</v>
      </c>
      <c r="K1958" s="5" t="s">
        <v>3796</v>
      </c>
      <c r="L1958" s="7" t="s">
        <v>3797</v>
      </c>
      <c r="M1958" s="9">
        <v>296101</v>
      </c>
      <c r="N1958" s="5" t="s">
        <v>274</v>
      </c>
      <c r="O1958" s="31">
        <v>43391.4405807523</v>
      </c>
      <c r="P1958" s="32">
        <v>43391.4431323727</v>
      </c>
      <c r="Q1958" s="28" t="s">
        <v>3826</v>
      </c>
      <c r="R1958" s="29" t="s">
        <v>38</v>
      </c>
      <c r="S1958" s="28" t="s">
        <v>56</v>
      </c>
      <c r="T1958" s="28" t="s">
        <v>515</v>
      </c>
      <c r="U1958" s="5" t="s">
        <v>213</v>
      </c>
      <c r="V1958" s="28" t="s">
        <v>589</v>
      </c>
      <c r="W1958" s="7" t="s">
        <v>38</v>
      </c>
      <c r="X1958" s="7" t="s">
        <v>38</v>
      </c>
      <c r="Y1958" s="5" t="s">
        <v>267</v>
      </c>
      <c r="Z1958" s="5" t="s">
        <v>38</v>
      </c>
      <c r="AA1958" s="6" t="s">
        <v>38</v>
      </c>
      <c r="AB1958" s="6" t="s">
        <v>38</v>
      </c>
      <c r="AC1958" s="6" t="s">
        <v>38</v>
      </c>
      <c r="AD1958" s="6" t="s">
        <v>38</v>
      </c>
      <c r="AE1958" s="6" t="s">
        <v>38</v>
      </c>
    </row>
    <row r="1959">
      <c r="A1959" s="28" t="s">
        <v>3831</v>
      </c>
      <c r="B1959" s="6" t="s">
        <v>3830</v>
      </c>
      <c r="C1959" s="6" t="s">
        <v>1360</v>
      </c>
      <c r="D1959" s="7" t="s">
        <v>45</v>
      </c>
      <c r="E1959" s="28" t="s">
        <v>4865</v>
      </c>
      <c r="F1959" s="5" t="s">
        <v>209</v>
      </c>
      <c r="G1959" s="6" t="s">
        <v>210</v>
      </c>
      <c r="H1959" s="6" t="s">
        <v>38</v>
      </c>
      <c r="I1959" s="6" t="s">
        <v>38</v>
      </c>
      <c r="J1959" s="8" t="s">
        <v>3795</v>
      </c>
      <c r="K1959" s="5" t="s">
        <v>3796</v>
      </c>
      <c r="L1959" s="7" t="s">
        <v>3797</v>
      </c>
      <c r="M1959" s="9">
        <v>319701</v>
      </c>
      <c r="N1959" s="5" t="s">
        <v>274</v>
      </c>
      <c r="O1959" s="31">
        <v>43391.4405822106</v>
      </c>
      <c r="P1959" s="32">
        <v>43391.4431325579</v>
      </c>
      <c r="Q1959" s="28" t="s">
        <v>3829</v>
      </c>
      <c r="R1959" s="29" t="s">
        <v>38</v>
      </c>
      <c r="S1959" s="28" t="s">
        <v>56</v>
      </c>
      <c r="T1959" s="28" t="s">
        <v>515</v>
      </c>
      <c r="U1959" s="5" t="s">
        <v>213</v>
      </c>
      <c r="V1959" s="28" t="s">
        <v>589</v>
      </c>
      <c r="W1959" s="7" t="s">
        <v>38</v>
      </c>
      <c r="X1959" s="7" t="s">
        <v>38</v>
      </c>
      <c r="Y1959" s="5" t="s">
        <v>267</v>
      </c>
      <c r="Z1959" s="5" t="s">
        <v>38</v>
      </c>
      <c r="AA1959" s="6" t="s">
        <v>38</v>
      </c>
      <c r="AB1959" s="6" t="s">
        <v>38</v>
      </c>
      <c r="AC1959" s="6" t="s">
        <v>38</v>
      </c>
      <c r="AD1959" s="6" t="s">
        <v>38</v>
      </c>
      <c r="AE1959" s="6" t="s">
        <v>38</v>
      </c>
    </row>
    <row r="1960">
      <c r="A1960" s="28" t="s">
        <v>3837</v>
      </c>
      <c r="B1960" s="6" t="s">
        <v>3833</v>
      </c>
      <c r="C1960" s="6" t="s">
        <v>1360</v>
      </c>
      <c r="D1960" s="7" t="s">
        <v>45</v>
      </c>
      <c r="E1960" s="28" t="s">
        <v>4865</v>
      </c>
      <c r="F1960" s="5" t="s">
        <v>209</v>
      </c>
      <c r="G1960" s="6" t="s">
        <v>210</v>
      </c>
      <c r="H1960" s="6" t="s">
        <v>38</v>
      </c>
      <c r="I1960" s="6" t="s">
        <v>38</v>
      </c>
      <c r="J1960" s="8" t="s">
        <v>3834</v>
      </c>
      <c r="K1960" s="5" t="s">
        <v>3835</v>
      </c>
      <c r="L1960" s="7" t="s">
        <v>3836</v>
      </c>
      <c r="M1960" s="9">
        <v>296201</v>
      </c>
      <c r="N1960" s="5" t="s">
        <v>274</v>
      </c>
      <c r="O1960" s="31">
        <v>43391.4405834491</v>
      </c>
      <c r="P1960" s="32">
        <v>43391.4431325579</v>
      </c>
      <c r="Q1960" s="28" t="s">
        <v>3832</v>
      </c>
      <c r="R1960" s="29" t="s">
        <v>38</v>
      </c>
      <c r="S1960" s="28" t="s">
        <v>56</v>
      </c>
      <c r="T1960" s="28" t="s">
        <v>515</v>
      </c>
      <c r="U1960" s="5" t="s">
        <v>213</v>
      </c>
      <c r="V1960" s="28" t="s">
        <v>589</v>
      </c>
      <c r="W1960" s="7" t="s">
        <v>38</v>
      </c>
      <c r="X1960" s="7" t="s">
        <v>38</v>
      </c>
      <c r="Y1960" s="5" t="s">
        <v>267</v>
      </c>
      <c r="Z1960" s="5" t="s">
        <v>38</v>
      </c>
      <c r="AA1960" s="6" t="s">
        <v>38</v>
      </c>
      <c r="AB1960" s="6" t="s">
        <v>38</v>
      </c>
      <c r="AC1960" s="6" t="s">
        <v>38</v>
      </c>
      <c r="AD1960" s="6" t="s">
        <v>38</v>
      </c>
      <c r="AE1960" s="6" t="s">
        <v>38</v>
      </c>
    </row>
    <row r="1961">
      <c r="A1961" s="28" t="s">
        <v>3840</v>
      </c>
      <c r="B1961" s="6" t="s">
        <v>3839</v>
      </c>
      <c r="C1961" s="6" t="s">
        <v>1360</v>
      </c>
      <c r="D1961" s="7" t="s">
        <v>45</v>
      </c>
      <c r="E1961" s="28" t="s">
        <v>4865</v>
      </c>
      <c r="F1961" s="5" t="s">
        <v>209</v>
      </c>
      <c r="G1961" s="6" t="s">
        <v>210</v>
      </c>
      <c r="H1961" s="6" t="s">
        <v>38</v>
      </c>
      <c r="I1961" s="6" t="s">
        <v>38</v>
      </c>
      <c r="J1961" s="8" t="s">
        <v>3834</v>
      </c>
      <c r="K1961" s="5" t="s">
        <v>3835</v>
      </c>
      <c r="L1961" s="7" t="s">
        <v>3836</v>
      </c>
      <c r="M1961" s="9">
        <v>296301</v>
      </c>
      <c r="N1961" s="5" t="s">
        <v>274</v>
      </c>
      <c r="O1961" s="31">
        <v>43391.440584375</v>
      </c>
      <c r="P1961" s="32">
        <v>43391.4431325579</v>
      </c>
      <c r="Q1961" s="28" t="s">
        <v>3838</v>
      </c>
      <c r="R1961" s="29" t="s">
        <v>38</v>
      </c>
      <c r="S1961" s="28" t="s">
        <v>56</v>
      </c>
      <c r="T1961" s="28" t="s">
        <v>515</v>
      </c>
      <c r="U1961" s="5" t="s">
        <v>213</v>
      </c>
      <c r="V1961" s="28" t="s">
        <v>589</v>
      </c>
      <c r="W1961" s="7" t="s">
        <v>38</v>
      </c>
      <c r="X1961" s="7" t="s">
        <v>38</v>
      </c>
      <c r="Y1961" s="5" t="s">
        <v>267</v>
      </c>
      <c r="Z1961" s="5" t="s">
        <v>38</v>
      </c>
      <c r="AA1961" s="6" t="s">
        <v>38</v>
      </c>
      <c r="AB1961" s="6" t="s">
        <v>38</v>
      </c>
      <c r="AC1961" s="6" t="s">
        <v>38</v>
      </c>
      <c r="AD1961" s="6" t="s">
        <v>38</v>
      </c>
      <c r="AE1961" s="6" t="s">
        <v>38</v>
      </c>
    </row>
    <row r="1962">
      <c r="A1962" s="28" t="s">
        <v>3843</v>
      </c>
      <c r="B1962" s="6" t="s">
        <v>3842</v>
      </c>
      <c r="C1962" s="6" t="s">
        <v>1360</v>
      </c>
      <c r="D1962" s="7" t="s">
        <v>45</v>
      </c>
      <c r="E1962" s="28" t="s">
        <v>4865</v>
      </c>
      <c r="F1962" s="5" t="s">
        <v>209</v>
      </c>
      <c r="G1962" s="6" t="s">
        <v>210</v>
      </c>
      <c r="H1962" s="6" t="s">
        <v>38</v>
      </c>
      <c r="I1962" s="6" t="s">
        <v>38</v>
      </c>
      <c r="J1962" s="8" t="s">
        <v>3834</v>
      </c>
      <c r="K1962" s="5" t="s">
        <v>3835</v>
      </c>
      <c r="L1962" s="7" t="s">
        <v>3836</v>
      </c>
      <c r="M1962" s="9">
        <v>296401</v>
      </c>
      <c r="N1962" s="5" t="s">
        <v>274</v>
      </c>
      <c r="O1962" s="31">
        <v>43391.4405854514</v>
      </c>
      <c r="P1962" s="32">
        <v>43391.4431325579</v>
      </c>
      <c r="Q1962" s="28" t="s">
        <v>3841</v>
      </c>
      <c r="R1962" s="29" t="s">
        <v>38</v>
      </c>
      <c r="S1962" s="28" t="s">
        <v>56</v>
      </c>
      <c r="T1962" s="28" t="s">
        <v>515</v>
      </c>
      <c r="U1962" s="5" t="s">
        <v>213</v>
      </c>
      <c r="V1962" s="28" t="s">
        <v>589</v>
      </c>
      <c r="W1962" s="7" t="s">
        <v>38</v>
      </c>
      <c r="X1962" s="7" t="s">
        <v>38</v>
      </c>
      <c r="Y1962" s="5" t="s">
        <v>267</v>
      </c>
      <c r="Z1962" s="5" t="s">
        <v>38</v>
      </c>
      <c r="AA1962" s="6" t="s">
        <v>38</v>
      </c>
      <c r="AB1962" s="6" t="s">
        <v>38</v>
      </c>
      <c r="AC1962" s="6" t="s">
        <v>38</v>
      </c>
      <c r="AD1962" s="6" t="s">
        <v>38</v>
      </c>
      <c r="AE1962" s="6" t="s">
        <v>38</v>
      </c>
    </row>
    <row r="1963">
      <c r="A1963" s="28" t="s">
        <v>3846</v>
      </c>
      <c r="B1963" s="6" t="s">
        <v>3845</v>
      </c>
      <c r="C1963" s="6" t="s">
        <v>1360</v>
      </c>
      <c r="D1963" s="7" t="s">
        <v>45</v>
      </c>
      <c r="E1963" s="28" t="s">
        <v>4865</v>
      </c>
      <c r="F1963" s="5" t="s">
        <v>209</v>
      </c>
      <c r="G1963" s="6" t="s">
        <v>210</v>
      </c>
      <c r="H1963" s="6" t="s">
        <v>38</v>
      </c>
      <c r="I1963" s="6" t="s">
        <v>38</v>
      </c>
      <c r="J1963" s="8" t="s">
        <v>3834</v>
      </c>
      <c r="K1963" s="5" t="s">
        <v>3835</v>
      </c>
      <c r="L1963" s="7" t="s">
        <v>3836</v>
      </c>
      <c r="M1963" s="9">
        <v>296501</v>
      </c>
      <c r="N1963" s="5" t="s">
        <v>274</v>
      </c>
      <c r="O1963" s="31">
        <v>43391.4405868866</v>
      </c>
      <c r="P1963" s="32">
        <v>43391.4431327546</v>
      </c>
      <c r="Q1963" s="28" t="s">
        <v>3844</v>
      </c>
      <c r="R1963" s="29" t="s">
        <v>38</v>
      </c>
      <c r="S1963" s="28" t="s">
        <v>56</v>
      </c>
      <c r="T1963" s="28" t="s">
        <v>515</v>
      </c>
      <c r="U1963" s="5" t="s">
        <v>213</v>
      </c>
      <c r="V1963" s="28" t="s">
        <v>589</v>
      </c>
      <c r="W1963" s="7" t="s">
        <v>38</v>
      </c>
      <c r="X1963" s="7" t="s">
        <v>38</v>
      </c>
      <c r="Y1963" s="5" t="s">
        <v>267</v>
      </c>
      <c r="Z1963" s="5" t="s">
        <v>38</v>
      </c>
      <c r="AA1963" s="6" t="s">
        <v>38</v>
      </c>
      <c r="AB1963" s="6" t="s">
        <v>38</v>
      </c>
      <c r="AC1963" s="6" t="s">
        <v>38</v>
      </c>
      <c r="AD1963" s="6" t="s">
        <v>38</v>
      </c>
      <c r="AE1963" s="6" t="s">
        <v>38</v>
      </c>
    </row>
    <row r="1964">
      <c r="A1964" s="28" t="s">
        <v>3853</v>
      </c>
      <c r="B1964" s="6" t="s">
        <v>3852</v>
      </c>
      <c r="C1964" s="6" t="s">
        <v>1360</v>
      </c>
      <c r="D1964" s="7" t="s">
        <v>45</v>
      </c>
      <c r="E1964" s="28" t="s">
        <v>4865</v>
      </c>
      <c r="F1964" s="5" t="s">
        <v>209</v>
      </c>
      <c r="G1964" s="6" t="s">
        <v>210</v>
      </c>
      <c r="H1964" s="6" t="s">
        <v>38</v>
      </c>
      <c r="I1964" s="6" t="s">
        <v>38</v>
      </c>
      <c r="J1964" s="8" t="s">
        <v>3834</v>
      </c>
      <c r="K1964" s="5" t="s">
        <v>3835</v>
      </c>
      <c r="L1964" s="7" t="s">
        <v>3836</v>
      </c>
      <c r="M1964" s="9">
        <v>296801</v>
      </c>
      <c r="N1964" s="5" t="s">
        <v>274</v>
      </c>
      <c r="O1964" s="31">
        <v>43391.4405883449</v>
      </c>
      <c r="P1964" s="32">
        <v>43391.4431327546</v>
      </c>
      <c r="Q1964" s="28" t="s">
        <v>3851</v>
      </c>
      <c r="R1964" s="29" t="s">
        <v>38</v>
      </c>
      <c r="S1964" s="28" t="s">
        <v>56</v>
      </c>
      <c r="T1964" s="28" t="s">
        <v>515</v>
      </c>
      <c r="U1964" s="5" t="s">
        <v>213</v>
      </c>
      <c r="V1964" s="28" t="s">
        <v>589</v>
      </c>
      <c r="W1964" s="7" t="s">
        <v>38</v>
      </c>
      <c r="X1964" s="7" t="s">
        <v>38</v>
      </c>
      <c r="Y1964" s="5" t="s">
        <v>267</v>
      </c>
      <c r="Z1964" s="5" t="s">
        <v>38</v>
      </c>
      <c r="AA1964" s="6" t="s">
        <v>38</v>
      </c>
      <c r="AB1964" s="6" t="s">
        <v>38</v>
      </c>
      <c r="AC1964" s="6" t="s">
        <v>38</v>
      </c>
      <c r="AD1964" s="6" t="s">
        <v>38</v>
      </c>
      <c r="AE1964" s="6" t="s">
        <v>38</v>
      </c>
    </row>
    <row r="1965">
      <c r="A1965" s="28" t="s">
        <v>3856</v>
      </c>
      <c r="B1965" s="6" t="s">
        <v>3855</v>
      </c>
      <c r="C1965" s="6" t="s">
        <v>1360</v>
      </c>
      <c r="D1965" s="7" t="s">
        <v>45</v>
      </c>
      <c r="E1965" s="28" t="s">
        <v>4865</v>
      </c>
      <c r="F1965" s="5" t="s">
        <v>209</v>
      </c>
      <c r="G1965" s="6" t="s">
        <v>210</v>
      </c>
      <c r="H1965" s="6" t="s">
        <v>38</v>
      </c>
      <c r="I1965" s="6" t="s">
        <v>38</v>
      </c>
      <c r="J1965" s="8" t="s">
        <v>3834</v>
      </c>
      <c r="K1965" s="5" t="s">
        <v>3835</v>
      </c>
      <c r="L1965" s="7" t="s">
        <v>3836</v>
      </c>
      <c r="M1965" s="9">
        <v>296901</v>
      </c>
      <c r="N1965" s="5" t="s">
        <v>274</v>
      </c>
      <c r="O1965" s="31">
        <v>43391.4405895833</v>
      </c>
      <c r="P1965" s="32">
        <v>43391.4431327546</v>
      </c>
      <c r="Q1965" s="28" t="s">
        <v>3854</v>
      </c>
      <c r="R1965" s="29" t="s">
        <v>38</v>
      </c>
      <c r="S1965" s="28" t="s">
        <v>56</v>
      </c>
      <c r="T1965" s="28" t="s">
        <v>515</v>
      </c>
      <c r="U1965" s="5" t="s">
        <v>213</v>
      </c>
      <c r="V1965" s="28" t="s">
        <v>589</v>
      </c>
      <c r="W1965" s="7" t="s">
        <v>38</v>
      </c>
      <c r="X1965" s="7" t="s">
        <v>38</v>
      </c>
      <c r="Y1965" s="5" t="s">
        <v>267</v>
      </c>
      <c r="Z1965" s="5" t="s">
        <v>38</v>
      </c>
      <c r="AA1965" s="6" t="s">
        <v>38</v>
      </c>
      <c r="AB1965" s="6" t="s">
        <v>38</v>
      </c>
      <c r="AC1965" s="6" t="s">
        <v>38</v>
      </c>
      <c r="AD1965" s="6" t="s">
        <v>38</v>
      </c>
      <c r="AE1965" s="6" t="s">
        <v>38</v>
      </c>
    </row>
    <row r="1966">
      <c r="A1966" s="28" t="s">
        <v>3859</v>
      </c>
      <c r="B1966" s="6" t="s">
        <v>3858</v>
      </c>
      <c r="C1966" s="6" t="s">
        <v>1360</v>
      </c>
      <c r="D1966" s="7" t="s">
        <v>45</v>
      </c>
      <c r="E1966" s="28" t="s">
        <v>4865</v>
      </c>
      <c r="F1966" s="5" t="s">
        <v>209</v>
      </c>
      <c r="G1966" s="6" t="s">
        <v>210</v>
      </c>
      <c r="H1966" s="6" t="s">
        <v>38</v>
      </c>
      <c r="I1966" s="6" t="s">
        <v>38</v>
      </c>
      <c r="J1966" s="8" t="s">
        <v>3834</v>
      </c>
      <c r="K1966" s="5" t="s">
        <v>3835</v>
      </c>
      <c r="L1966" s="7" t="s">
        <v>3836</v>
      </c>
      <c r="M1966" s="9">
        <v>297001</v>
      </c>
      <c r="N1966" s="5" t="s">
        <v>274</v>
      </c>
      <c r="O1966" s="31">
        <v>43391.4405910532</v>
      </c>
      <c r="P1966" s="32">
        <v>43391.4431327546</v>
      </c>
      <c r="Q1966" s="28" t="s">
        <v>3857</v>
      </c>
      <c r="R1966" s="29" t="s">
        <v>38</v>
      </c>
      <c r="S1966" s="28" t="s">
        <v>56</v>
      </c>
      <c r="T1966" s="28" t="s">
        <v>515</v>
      </c>
      <c r="U1966" s="5" t="s">
        <v>213</v>
      </c>
      <c r="V1966" s="28" t="s">
        <v>589</v>
      </c>
      <c r="W1966" s="7" t="s">
        <v>38</v>
      </c>
      <c r="X1966" s="7" t="s">
        <v>38</v>
      </c>
      <c r="Y1966" s="5" t="s">
        <v>267</v>
      </c>
      <c r="Z1966" s="5" t="s">
        <v>38</v>
      </c>
      <c r="AA1966" s="6" t="s">
        <v>38</v>
      </c>
      <c r="AB1966" s="6" t="s">
        <v>38</v>
      </c>
      <c r="AC1966" s="6" t="s">
        <v>38</v>
      </c>
      <c r="AD1966" s="6" t="s">
        <v>38</v>
      </c>
      <c r="AE1966" s="6" t="s">
        <v>38</v>
      </c>
    </row>
    <row r="1967">
      <c r="A1967" s="28" t="s">
        <v>3862</v>
      </c>
      <c r="B1967" s="6" t="s">
        <v>3861</v>
      </c>
      <c r="C1967" s="6" t="s">
        <v>1360</v>
      </c>
      <c r="D1967" s="7" t="s">
        <v>45</v>
      </c>
      <c r="E1967" s="28" t="s">
        <v>4865</v>
      </c>
      <c r="F1967" s="5" t="s">
        <v>209</v>
      </c>
      <c r="G1967" s="6" t="s">
        <v>210</v>
      </c>
      <c r="H1967" s="6" t="s">
        <v>38</v>
      </c>
      <c r="I1967" s="6" t="s">
        <v>38</v>
      </c>
      <c r="J1967" s="8" t="s">
        <v>3834</v>
      </c>
      <c r="K1967" s="5" t="s">
        <v>3835</v>
      </c>
      <c r="L1967" s="7" t="s">
        <v>3836</v>
      </c>
      <c r="M1967" s="9">
        <v>297101</v>
      </c>
      <c r="N1967" s="5" t="s">
        <v>274</v>
      </c>
      <c r="O1967" s="31">
        <v>43391.4405926736</v>
      </c>
      <c r="P1967" s="32">
        <v>43391.4431329051</v>
      </c>
      <c r="Q1967" s="28" t="s">
        <v>3860</v>
      </c>
      <c r="R1967" s="29" t="s">
        <v>38</v>
      </c>
      <c r="S1967" s="28" t="s">
        <v>56</v>
      </c>
      <c r="T1967" s="28" t="s">
        <v>515</v>
      </c>
      <c r="U1967" s="5" t="s">
        <v>213</v>
      </c>
      <c r="V1967" s="28" t="s">
        <v>589</v>
      </c>
      <c r="W1967" s="7" t="s">
        <v>38</v>
      </c>
      <c r="X1967" s="7" t="s">
        <v>38</v>
      </c>
      <c r="Y1967" s="5" t="s">
        <v>267</v>
      </c>
      <c r="Z1967" s="5" t="s">
        <v>38</v>
      </c>
      <c r="AA1967" s="6" t="s">
        <v>38</v>
      </c>
      <c r="AB1967" s="6" t="s">
        <v>38</v>
      </c>
      <c r="AC1967" s="6" t="s">
        <v>38</v>
      </c>
      <c r="AD1967" s="6" t="s">
        <v>38</v>
      </c>
      <c r="AE1967" s="6" t="s">
        <v>38</v>
      </c>
    </row>
    <row r="1968">
      <c r="A1968" s="28" t="s">
        <v>3865</v>
      </c>
      <c r="B1968" s="6" t="s">
        <v>3864</v>
      </c>
      <c r="C1968" s="6" t="s">
        <v>1360</v>
      </c>
      <c r="D1968" s="7" t="s">
        <v>45</v>
      </c>
      <c r="E1968" s="28" t="s">
        <v>4865</v>
      </c>
      <c r="F1968" s="5" t="s">
        <v>209</v>
      </c>
      <c r="G1968" s="6" t="s">
        <v>210</v>
      </c>
      <c r="H1968" s="6" t="s">
        <v>38</v>
      </c>
      <c r="I1968" s="6" t="s">
        <v>38</v>
      </c>
      <c r="J1968" s="8" t="s">
        <v>3834</v>
      </c>
      <c r="K1968" s="5" t="s">
        <v>3835</v>
      </c>
      <c r="L1968" s="7" t="s">
        <v>3836</v>
      </c>
      <c r="M1968" s="9">
        <v>297201</v>
      </c>
      <c r="N1968" s="5" t="s">
        <v>274</v>
      </c>
      <c r="O1968" s="31">
        <v>43391.4405940972</v>
      </c>
      <c r="P1968" s="32">
        <v>43391.4431329051</v>
      </c>
      <c r="Q1968" s="28" t="s">
        <v>3863</v>
      </c>
      <c r="R1968" s="29" t="s">
        <v>38</v>
      </c>
      <c r="S1968" s="28" t="s">
        <v>56</v>
      </c>
      <c r="T1968" s="28" t="s">
        <v>515</v>
      </c>
      <c r="U1968" s="5" t="s">
        <v>213</v>
      </c>
      <c r="V1968" s="28" t="s">
        <v>589</v>
      </c>
      <c r="W1968" s="7" t="s">
        <v>38</v>
      </c>
      <c r="X1968" s="7" t="s">
        <v>38</v>
      </c>
      <c r="Y1968" s="5" t="s">
        <v>267</v>
      </c>
      <c r="Z1968" s="5" t="s">
        <v>38</v>
      </c>
      <c r="AA1968" s="6" t="s">
        <v>38</v>
      </c>
      <c r="AB1968" s="6" t="s">
        <v>38</v>
      </c>
      <c r="AC1968" s="6" t="s">
        <v>38</v>
      </c>
      <c r="AD1968" s="6" t="s">
        <v>38</v>
      </c>
      <c r="AE1968" s="6" t="s">
        <v>38</v>
      </c>
    </row>
    <row r="1969">
      <c r="A1969" s="28" t="s">
        <v>3868</v>
      </c>
      <c r="B1969" s="6" t="s">
        <v>3867</v>
      </c>
      <c r="C1969" s="6" t="s">
        <v>1360</v>
      </c>
      <c r="D1969" s="7" t="s">
        <v>45</v>
      </c>
      <c r="E1969" s="28" t="s">
        <v>4865</v>
      </c>
      <c r="F1969" s="5" t="s">
        <v>209</v>
      </c>
      <c r="G1969" s="6" t="s">
        <v>210</v>
      </c>
      <c r="H1969" s="6" t="s">
        <v>38</v>
      </c>
      <c r="I1969" s="6" t="s">
        <v>38</v>
      </c>
      <c r="J1969" s="8" t="s">
        <v>3834</v>
      </c>
      <c r="K1969" s="5" t="s">
        <v>3835</v>
      </c>
      <c r="L1969" s="7" t="s">
        <v>3836</v>
      </c>
      <c r="M1969" s="9">
        <v>297301</v>
      </c>
      <c r="N1969" s="5" t="s">
        <v>274</v>
      </c>
      <c r="O1969" s="31">
        <v>43391.4405953704</v>
      </c>
      <c r="P1969" s="32">
        <v>43391.4431329051</v>
      </c>
      <c r="Q1969" s="28" t="s">
        <v>3866</v>
      </c>
      <c r="R1969" s="29" t="s">
        <v>38</v>
      </c>
      <c r="S1969" s="28" t="s">
        <v>56</v>
      </c>
      <c r="T1969" s="28" t="s">
        <v>515</v>
      </c>
      <c r="U1969" s="5" t="s">
        <v>213</v>
      </c>
      <c r="V1969" s="28" t="s">
        <v>589</v>
      </c>
      <c r="W1969" s="7" t="s">
        <v>38</v>
      </c>
      <c r="X1969" s="7" t="s">
        <v>38</v>
      </c>
      <c r="Y1969" s="5" t="s">
        <v>267</v>
      </c>
      <c r="Z1969" s="5" t="s">
        <v>38</v>
      </c>
      <c r="AA1969" s="6" t="s">
        <v>38</v>
      </c>
      <c r="AB1969" s="6" t="s">
        <v>38</v>
      </c>
      <c r="AC1969" s="6" t="s">
        <v>38</v>
      </c>
      <c r="AD1969" s="6" t="s">
        <v>38</v>
      </c>
      <c r="AE1969" s="6" t="s">
        <v>38</v>
      </c>
    </row>
    <row r="1970">
      <c r="A1970" s="28" t="s">
        <v>751</v>
      </c>
      <c r="B1970" s="6" t="s">
        <v>747</v>
      </c>
      <c r="C1970" s="6" t="s">
        <v>674</v>
      </c>
      <c r="D1970" s="7" t="s">
        <v>45</v>
      </c>
      <c r="E1970" s="28" t="s">
        <v>4865</v>
      </c>
      <c r="F1970" s="5" t="s">
        <v>287</v>
      </c>
      <c r="G1970" s="6" t="s">
        <v>37</v>
      </c>
      <c r="H1970" s="6" t="s">
        <v>38</v>
      </c>
      <c r="I1970" s="6" t="s">
        <v>38</v>
      </c>
      <c r="J1970" s="8" t="s">
        <v>748</v>
      </c>
      <c r="K1970" s="5" t="s">
        <v>749</v>
      </c>
      <c r="L1970" s="7" t="s">
        <v>750</v>
      </c>
      <c r="M1970" s="9">
        <v>214101</v>
      </c>
      <c r="N1970" s="5" t="s">
        <v>41</v>
      </c>
      <c r="O1970" s="31">
        <v>43391.4405964468</v>
      </c>
      <c r="P1970" s="32">
        <v>43391.4431331019</v>
      </c>
      <c r="Q1970" s="28" t="s">
        <v>746</v>
      </c>
      <c r="R1970" s="29" t="s">
        <v>38</v>
      </c>
      <c r="S1970" s="28" t="s">
        <v>56</v>
      </c>
      <c r="T1970" s="28" t="s">
        <v>515</v>
      </c>
      <c r="U1970" s="5" t="s">
        <v>38</v>
      </c>
      <c r="V1970" s="28" t="s">
        <v>63</v>
      </c>
      <c r="W1970" s="7" t="s">
        <v>38</v>
      </c>
      <c r="X1970" s="7" t="s">
        <v>38</v>
      </c>
      <c r="Y1970" s="5" t="s">
        <v>38</v>
      </c>
      <c r="Z1970" s="5" t="s">
        <v>38</v>
      </c>
      <c r="AA1970" s="6" t="s">
        <v>38</v>
      </c>
      <c r="AB1970" s="6" t="s">
        <v>38</v>
      </c>
      <c r="AC1970" s="6" t="s">
        <v>38</v>
      </c>
      <c r="AD1970" s="6" t="s">
        <v>38</v>
      </c>
      <c r="AE1970" s="6" t="s">
        <v>38</v>
      </c>
    </row>
    <row r="1971">
      <c r="A1971" s="28" t="s">
        <v>754</v>
      </c>
      <c r="B1971" s="6" t="s">
        <v>753</v>
      </c>
      <c r="C1971" s="6" t="s">
        <v>674</v>
      </c>
      <c r="D1971" s="7" t="s">
        <v>45</v>
      </c>
      <c r="E1971" s="28" t="s">
        <v>4865</v>
      </c>
      <c r="F1971" s="5" t="s">
        <v>209</v>
      </c>
      <c r="G1971" s="6" t="s">
        <v>210</v>
      </c>
      <c r="H1971" s="6" t="s">
        <v>38</v>
      </c>
      <c r="I1971" s="6" t="s">
        <v>38</v>
      </c>
      <c r="J1971" s="8" t="s">
        <v>748</v>
      </c>
      <c r="K1971" s="5" t="s">
        <v>749</v>
      </c>
      <c r="L1971" s="7" t="s">
        <v>750</v>
      </c>
      <c r="M1971" s="9">
        <v>214201</v>
      </c>
      <c r="N1971" s="5" t="s">
        <v>274</v>
      </c>
      <c r="O1971" s="31">
        <v>43391.4405971875</v>
      </c>
      <c r="P1971" s="32">
        <v>43391.4431331019</v>
      </c>
      <c r="Q1971" s="28" t="s">
        <v>752</v>
      </c>
      <c r="R1971" s="29" t="s">
        <v>38</v>
      </c>
      <c r="S1971" s="28" t="s">
        <v>56</v>
      </c>
      <c r="T1971" s="28" t="s">
        <v>515</v>
      </c>
      <c r="U1971" s="5" t="s">
        <v>213</v>
      </c>
      <c r="V1971" s="28" t="s">
        <v>63</v>
      </c>
      <c r="W1971" s="7" t="s">
        <v>38</v>
      </c>
      <c r="X1971" s="7" t="s">
        <v>38</v>
      </c>
      <c r="Y1971" s="5" t="s">
        <v>267</v>
      </c>
      <c r="Z1971" s="5" t="s">
        <v>38</v>
      </c>
      <c r="AA1971" s="6" t="s">
        <v>38</v>
      </c>
      <c r="AB1971" s="6" t="s">
        <v>38</v>
      </c>
      <c r="AC1971" s="6" t="s">
        <v>38</v>
      </c>
      <c r="AD1971" s="6" t="s">
        <v>38</v>
      </c>
      <c r="AE1971" s="6" t="s">
        <v>38</v>
      </c>
    </row>
    <row r="1972">
      <c r="A1972" s="28" t="s">
        <v>757</v>
      </c>
      <c r="B1972" s="6" t="s">
        <v>756</v>
      </c>
      <c r="C1972" s="6" t="s">
        <v>674</v>
      </c>
      <c r="D1972" s="7" t="s">
        <v>45</v>
      </c>
      <c r="E1972" s="28" t="s">
        <v>4865</v>
      </c>
      <c r="F1972" s="5" t="s">
        <v>209</v>
      </c>
      <c r="G1972" s="6" t="s">
        <v>210</v>
      </c>
      <c r="H1972" s="6" t="s">
        <v>38</v>
      </c>
      <c r="I1972" s="6" t="s">
        <v>38</v>
      </c>
      <c r="J1972" s="8" t="s">
        <v>748</v>
      </c>
      <c r="K1972" s="5" t="s">
        <v>749</v>
      </c>
      <c r="L1972" s="7" t="s">
        <v>750</v>
      </c>
      <c r="M1972" s="9">
        <v>214301</v>
      </c>
      <c r="N1972" s="5" t="s">
        <v>274</v>
      </c>
      <c r="O1972" s="31">
        <v>43391.4405977199</v>
      </c>
      <c r="P1972" s="32">
        <v>43391.4431331019</v>
      </c>
      <c r="Q1972" s="28" t="s">
        <v>755</v>
      </c>
      <c r="R1972" s="29" t="s">
        <v>38</v>
      </c>
      <c r="S1972" s="28" t="s">
        <v>56</v>
      </c>
      <c r="T1972" s="28" t="s">
        <v>515</v>
      </c>
      <c r="U1972" s="5" t="s">
        <v>213</v>
      </c>
      <c r="V1972" s="28" t="s">
        <v>63</v>
      </c>
      <c r="W1972" s="7" t="s">
        <v>38</v>
      </c>
      <c r="X1972" s="7" t="s">
        <v>38</v>
      </c>
      <c r="Y1972" s="5" t="s">
        <v>267</v>
      </c>
      <c r="Z1972" s="5" t="s">
        <v>38</v>
      </c>
      <c r="AA1972" s="6" t="s">
        <v>38</v>
      </c>
      <c r="AB1972" s="6" t="s">
        <v>38</v>
      </c>
      <c r="AC1972" s="6" t="s">
        <v>38</v>
      </c>
      <c r="AD1972" s="6" t="s">
        <v>38</v>
      </c>
      <c r="AE1972" s="6" t="s">
        <v>38</v>
      </c>
    </row>
    <row r="1973">
      <c r="A1973" s="28" t="s">
        <v>763</v>
      </c>
      <c r="B1973" s="6" t="s">
        <v>759</v>
      </c>
      <c r="C1973" s="6" t="s">
        <v>674</v>
      </c>
      <c r="D1973" s="7" t="s">
        <v>45</v>
      </c>
      <c r="E1973" s="28" t="s">
        <v>4865</v>
      </c>
      <c r="F1973" s="5" t="s">
        <v>209</v>
      </c>
      <c r="G1973" s="6" t="s">
        <v>210</v>
      </c>
      <c r="H1973" s="6" t="s">
        <v>38</v>
      </c>
      <c r="I1973" s="6" t="s">
        <v>38</v>
      </c>
      <c r="J1973" s="8" t="s">
        <v>760</v>
      </c>
      <c r="K1973" s="5" t="s">
        <v>761</v>
      </c>
      <c r="L1973" s="7" t="s">
        <v>762</v>
      </c>
      <c r="M1973" s="9">
        <v>214401</v>
      </c>
      <c r="N1973" s="5" t="s">
        <v>274</v>
      </c>
      <c r="O1973" s="31">
        <v>43391.4405982639</v>
      </c>
      <c r="P1973" s="32">
        <v>43391.4431331019</v>
      </c>
      <c r="Q1973" s="28" t="s">
        <v>758</v>
      </c>
      <c r="R1973" s="29" t="s">
        <v>38</v>
      </c>
      <c r="S1973" s="28" t="s">
        <v>56</v>
      </c>
      <c r="T1973" s="28" t="s">
        <v>515</v>
      </c>
      <c r="U1973" s="5" t="s">
        <v>213</v>
      </c>
      <c r="V1973" s="28" t="s">
        <v>63</v>
      </c>
      <c r="W1973" s="7" t="s">
        <v>38</v>
      </c>
      <c r="X1973" s="7" t="s">
        <v>38</v>
      </c>
      <c r="Y1973" s="5" t="s">
        <v>267</v>
      </c>
      <c r="Z1973" s="5" t="s">
        <v>38</v>
      </c>
      <c r="AA1973" s="6" t="s">
        <v>38</v>
      </c>
      <c r="AB1973" s="6" t="s">
        <v>38</v>
      </c>
      <c r="AC1973" s="6" t="s">
        <v>38</v>
      </c>
      <c r="AD1973" s="6" t="s">
        <v>38</v>
      </c>
      <c r="AE1973" s="6" t="s">
        <v>38</v>
      </c>
    </row>
    <row r="1974">
      <c r="A1974" s="28" t="s">
        <v>766</v>
      </c>
      <c r="B1974" s="6" t="s">
        <v>765</v>
      </c>
      <c r="C1974" s="6" t="s">
        <v>674</v>
      </c>
      <c r="D1974" s="7" t="s">
        <v>45</v>
      </c>
      <c r="E1974" s="28" t="s">
        <v>4865</v>
      </c>
      <c r="F1974" s="5" t="s">
        <v>209</v>
      </c>
      <c r="G1974" s="6" t="s">
        <v>210</v>
      </c>
      <c r="H1974" s="6" t="s">
        <v>38</v>
      </c>
      <c r="I1974" s="6" t="s">
        <v>38</v>
      </c>
      <c r="J1974" s="8" t="s">
        <v>760</v>
      </c>
      <c r="K1974" s="5" t="s">
        <v>761</v>
      </c>
      <c r="L1974" s="7" t="s">
        <v>762</v>
      </c>
      <c r="M1974" s="9">
        <v>214501</v>
      </c>
      <c r="N1974" s="5" t="s">
        <v>274</v>
      </c>
      <c r="O1974" s="31">
        <v>43391.4405988079</v>
      </c>
      <c r="P1974" s="32">
        <v>43391.4431331019</v>
      </c>
      <c r="Q1974" s="28" t="s">
        <v>764</v>
      </c>
      <c r="R1974" s="29" t="s">
        <v>38</v>
      </c>
      <c r="S1974" s="28" t="s">
        <v>56</v>
      </c>
      <c r="T1974" s="28" t="s">
        <v>515</v>
      </c>
      <c r="U1974" s="5" t="s">
        <v>213</v>
      </c>
      <c r="V1974" s="28" t="s">
        <v>63</v>
      </c>
      <c r="W1974" s="7" t="s">
        <v>38</v>
      </c>
      <c r="X1974" s="7" t="s">
        <v>38</v>
      </c>
      <c r="Y1974" s="5" t="s">
        <v>267</v>
      </c>
      <c r="Z1974" s="5" t="s">
        <v>38</v>
      </c>
      <c r="AA1974" s="6" t="s">
        <v>38</v>
      </c>
      <c r="AB1974" s="6" t="s">
        <v>38</v>
      </c>
      <c r="AC1974" s="6" t="s">
        <v>38</v>
      </c>
      <c r="AD1974" s="6" t="s">
        <v>38</v>
      </c>
      <c r="AE1974" s="6" t="s">
        <v>38</v>
      </c>
    </row>
    <row r="1975">
      <c r="A1975" s="28" t="s">
        <v>4579</v>
      </c>
      <c r="B1975" s="6" t="s">
        <v>4577</v>
      </c>
      <c r="C1975" s="6" t="s">
        <v>192</v>
      </c>
      <c r="D1975" s="7" t="s">
        <v>45</v>
      </c>
      <c r="E1975" s="28" t="s">
        <v>4865</v>
      </c>
      <c r="F1975" s="5" t="s">
        <v>209</v>
      </c>
      <c r="G1975" s="6" t="s">
        <v>210</v>
      </c>
      <c r="H1975" s="6" t="s">
        <v>38</v>
      </c>
      <c r="I1975" s="6" t="s">
        <v>38</v>
      </c>
      <c r="J1975" s="8" t="s">
        <v>4573</v>
      </c>
      <c r="K1975" s="5" t="s">
        <v>4574</v>
      </c>
      <c r="L1975" s="7" t="s">
        <v>4575</v>
      </c>
      <c r="M1975" s="9">
        <v>319101</v>
      </c>
      <c r="N1975" s="5" t="s">
        <v>274</v>
      </c>
      <c r="O1975" s="31">
        <v>43391.4405993403</v>
      </c>
      <c r="P1975" s="32">
        <v>43391.4431332986</v>
      </c>
      <c r="Q1975" s="28" t="s">
        <v>4576</v>
      </c>
      <c r="R1975" s="29" t="s">
        <v>38</v>
      </c>
      <c r="S1975" s="28" t="s">
        <v>56</v>
      </c>
      <c r="T1975" s="28" t="s">
        <v>515</v>
      </c>
      <c r="U1975" s="5" t="s">
        <v>213</v>
      </c>
      <c r="V1975" s="28" t="s">
        <v>589</v>
      </c>
      <c r="W1975" s="7" t="s">
        <v>38</v>
      </c>
      <c r="X1975" s="7" t="s">
        <v>38</v>
      </c>
      <c r="Y1975" s="5" t="s">
        <v>267</v>
      </c>
      <c r="Z1975" s="5" t="s">
        <v>38</v>
      </c>
      <c r="AA1975" s="6" t="s">
        <v>38</v>
      </c>
      <c r="AB1975" s="6" t="s">
        <v>38</v>
      </c>
      <c r="AC1975" s="6" t="s">
        <v>38</v>
      </c>
      <c r="AD1975" s="6" t="s">
        <v>38</v>
      </c>
      <c r="AE1975" s="6" t="s">
        <v>38</v>
      </c>
    </row>
    <row r="1976">
      <c r="A1976" s="28" t="s">
        <v>596</v>
      </c>
      <c r="B1976" s="6" t="s">
        <v>594</v>
      </c>
      <c r="C1976" s="6" t="s">
        <v>192</v>
      </c>
      <c r="D1976" s="7" t="s">
        <v>45</v>
      </c>
      <c r="E1976" s="28" t="s">
        <v>4865</v>
      </c>
      <c r="F1976" s="5" t="s">
        <v>209</v>
      </c>
      <c r="G1976" s="6" t="s">
        <v>210</v>
      </c>
      <c r="H1976" s="6" t="s">
        <v>38</v>
      </c>
      <c r="I1976" s="6" t="s">
        <v>38</v>
      </c>
      <c r="J1976" s="8" t="s">
        <v>491</v>
      </c>
      <c r="K1976" s="5" t="s">
        <v>492</v>
      </c>
      <c r="L1976" s="7" t="s">
        <v>493</v>
      </c>
      <c r="M1976" s="9">
        <v>210701</v>
      </c>
      <c r="N1976" s="5" t="s">
        <v>274</v>
      </c>
      <c r="O1976" s="31">
        <v>43391.440600081</v>
      </c>
      <c r="P1976" s="32">
        <v>43391.4431332986</v>
      </c>
      <c r="Q1976" s="28" t="s">
        <v>593</v>
      </c>
      <c r="R1976" s="29" t="s">
        <v>38</v>
      </c>
      <c r="S1976" s="28" t="s">
        <v>56</v>
      </c>
      <c r="T1976" s="28" t="s">
        <v>515</v>
      </c>
      <c r="U1976" s="5" t="s">
        <v>213</v>
      </c>
      <c r="V1976" s="28" t="s">
        <v>589</v>
      </c>
      <c r="W1976" s="7" t="s">
        <v>38</v>
      </c>
      <c r="X1976" s="7" t="s">
        <v>38</v>
      </c>
      <c r="Y1976" s="5" t="s">
        <v>267</v>
      </c>
      <c r="Z1976" s="5" t="s">
        <v>38</v>
      </c>
      <c r="AA1976" s="6" t="s">
        <v>38</v>
      </c>
      <c r="AB1976" s="6" t="s">
        <v>38</v>
      </c>
      <c r="AC1976" s="6" t="s">
        <v>38</v>
      </c>
      <c r="AD1976" s="6" t="s">
        <v>38</v>
      </c>
      <c r="AE1976" s="6" t="s">
        <v>38</v>
      </c>
    </row>
    <row r="1977">
      <c r="A1977" s="28" t="s">
        <v>599</v>
      </c>
      <c r="B1977" s="6" t="s">
        <v>598</v>
      </c>
      <c r="C1977" s="6" t="s">
        <v>192</v>
      </c>
      <c r="D1977" s="7" t="s">
        <v>45</v>
      </c>
      <c r="E1977" s="28" t="s">
        <v>4865</v>
      </c>
      <c r="F1977" s="5" t="s">
        <v>209</v>
      </c>
      <c r="G1977" s="6" t="s">
        <v>210</v>
      </c>
      <c r="H1977" s="6" t="s">
        <v>38</v>
      </c>
      <c r="I1977" s="6" t="s">
        <v>38</v>
      </c>
      <c r="J1977" s="8" t="s">
        <v>491</v>
      </c>
      <c r="K1977" s="5" t="s">
        <v>492</v>
      </c>
      <c r="L1977" s="7" t="s">
        <v>493</v>
      </c>
      <c r="M1977" s="9">
        <v>210801</v>
      </c>
      <c r="N1977" s="5" t="s">
        <v>274</v>
      </c>
      <c r="O1977" s="31">
        <v>43391.4406006134</v>
      </c>
      <c r="P1977" s="32">
        <v>43391.4431332986</v>
      </c>
      <c r="Q1977" s="28" t="s">
        <v>597</v>
      </c>
      <c r="R1977" s="29" t="s">
        <v>38</v>
      </c>
      <c r="S1977" s="28" t="s">
        <v>56</v>
      </c>
      <c r="T1977" s="28" t="s">
        <v>515</v>
      </c>
      <c r="U1977" s="5" t="s">
        <v>213</v>
      </c>
      <c r="V1977" s="28" t="s">
        <v>589</v>
      </c>
      <c r="W1977" s="7" t="s">
        <v>38</v>
      </c>
      <c r="X1977" s="7" t="s">
        <v>38</v>
      </c>
      <c r="Y1977" s="5" t="s">
        <v>267</v>
      </c>
      <c r="Z1977" s="5" t="s">
        <v>38</v>
      </c>
      <c r="AA1977" s="6" t="s">
        <v>38</v>
      </c>
      <c r="AB1977" s="6" t="s">
        <v>38</v>
      </c>
      <c r="AC1977" s="6" t="s">
        <v>38</v>
      </c>
      <c r="AD1977" s="6" t="s">
        <v>38</v>
      </c>
      <c r="AE1977" s="6" t="s">
        <v>38</v>
      </c>
    </row>
    <row r="1978">
      <c r="A1978" s="28" t="s">
        <v>602</v>
      </c>
      <c r="B1978" s="6" t="s">
        <v>601</v>
      </c>
      <c r="C1978" s="6" t="s">
        <v>192</v>
      </c>
      <c r="D1978" s="7" t="s">
        <v>45</v>
      </c>
      <c r="E1978" s="28" t="s">
        <v>4865</v>
      </c>
      <c r="F1978" s="5" t="s">
        <v>209</v>
      </c>
      <c r="G1978" s="6" t="s">
        <v>210</v>
      </c>
      <c r="H1978" s="6" t="s">
        <v>38</v>
      </c>
      <c r="I1978" s="6" t="s">
        <v>38</v>
      </c>
      <c r="J1978" s="8" t="s">
        <v>491</v>
      </c>
      <c r="K1978" s="5" t="s">
        <v>492</v>
      </c>
      <c r="L1978" s="7" t="s">
        <v>493</v>
      </c>
      <c r="M1978" s="9">
        <v>210901</v>
      </c>
      <c r="N1978" s="5" t="s">
        <v>274</v>
      </c>
      <c r="O1978" s="31">
        <v>43391.4406013542</v>
      </c>
      <c r="P1978" s="32">
        <v>43391.4431334491</v>
      </c>
      <c r="Q1978" s="28" t="s">
        <v>600</v>
      </c>
      <c r="R1978" s="29" t="s">
        <v>38</v>
      </c>
      <c r="S1978" s="28" t="s">
        <v>56</v>
      </c>
      <c r="T1978" s="28" t="s">
        <v>515</v>
      </c>
      <c r="U1978" s="5" t="s">
        <v>213</v>
      </c>
      <c r="V1978" s="28" t="s">
        <v>589</v>
      </c>
      <c r="W1978" s="7" t="s">
        <v>38</v>
      </c>
      <c r="X1978" s="7" t="s">
        <v>38</v>
      </c>
      <c r="Y1978" s="5" t="s">
        <v>267</v>
      </c>
      <c r="Z1978" s="5" t="s">
        <v>38</v>
      </c>
      <c r="AA1978" s="6" t="s">
        <v>38</v>
      </c>
      <c r="AB1978" s="6" t="s">
        <v>38</v>
      </c>
      <c r="AC1978" s="6" t="s">
        <v>38</v>
      </c>
      <c r="AD1978" s="6" t="s">
        <v>38</v>
      </c>
      <c r="AE1978" s="6" t="s">
        <v>38</v>
      </c>
    </row>
    <row r="1979">
      <c r="A1979" s="28" t="s">
        <v>605</v>
      </c>
      <c r="B1979" s="6" t="s">
        <v>604</v>
      </c>
      <c r="C1979" s="6" t="s">
        <v>192</v>
      </c>
      <c r="D1979" s="7" t="s">
        <v>45</v>
      </c>
      <c r="E1979" s="28" t="s">
        <v>4865</v>
      </c>
      <c r="F1979" s="5" t="s">
        <v>209</v>
      </c>
      <c r="G1979" s="6" t="s">
        <v>210</v>
      </c>
      <c r="H1979" s="6" t="s">
        <v>38</v>
      </c>
      <c r="I1979" s="6" t="s">
        <v>38</v>
      </c>
      <c r="J1979" s="8" t="s">
        <v>491</v>
      </c>
      <c r="K1979" s="5" t="s">
        <v>492</v>
      </c>
      <c r="L1979" s="7" t="s">
        <v>493</v>
      </c>
      <c r="M1979" s="9">
        <v>211001</v>
      </c>
      <c r="N1979" s="5" t="s">
        <v>274</v>
      </c>
      <c r="O1979" s="31">
        <v>43391.4406018866</v>
      </c>
      <c r="P1979" s="32">
        <v>43391.4431334491</v>
      </c>
      <c r="Q1979" s="28" t="s">
        <v>603</v>
      </c>
      <c r="R1979" s="29" t="s">
        <v>38</v>
      </c>
      <c r="S1979" s="28" t="s">
        <v>56</v>
      </c>
      <c r="T1979" s="28" t="s">
        <v>515</v>
      </c>
      <c r="U1979" s="5" t="s">
        <v>213</v>
      </c>
      <c r="V1979" s="28" t="s">
        <v>589</v>
      </c>
      <c r="W1979" s="7" t="s">
        <v>38</v>
      </c>
      <c r="X1979" s="7" t="s">
        <v>38</v>
      </c>
      <c r="Y1979" s="5" t="s">
        <v>267</v>
      </c>
      <c r="Z1979" s="5" t="s">
        <v>38</v>
      </c>
      <c r="AA1979" s="6" t="s">
        <v>38</v>
      </c>
      <c r="AB1979" s="6" t="s">
        <v>38</v>
      </c>
      <c r="AC1979" s="6" t="s">
        <v>38</v>
      </c>
      <c r="AD1979" s="6" t="s">
        <v>38</v>
      </c>
      <c r="AE1979" s="6" t="s">
        <v>38</v>
      </c>
    </row>
    <row r="1980">
      <c r="A1980" s="28" t="s">
        <v>3568</v>
      </c>
      <c r="B1980" s="6" t="s">
        <v>3566</v>
      </c>
      <c r="C1980" s="6" t="s">
        <v>192</v>
      </c>
      <c r="D1980" s="7" t="s">
        <v>45</v>
      </c>
      <c r="E1980" s="28" t="s">
        <v>4865</v>
      </c>
      <c r="F1980" s="5" t="s">
        <v>209</v>
      </c>
      <c r="G1980" s="6" t="s">
        <v>210</v>
      </c>
      <c r="H1980" s="6" t="s">
        <v>38</v>
      </c>
      <c r="I1980" s="6" t="s">
        <v>38</v>
      </c>
      <c r="J1980" s="8" t="s">
        <v>2003</v>
      </c>
      <c r="K1980" s="5" t="s">
        <v>2004</v>
      </c>
      <c r="L1980" s="7" t="s">
        <v>2005</v>
      </c>
      <c r="M1980" s="9">
        <v>288901</v>
      </c>
      <c r="N1980" s="5" t="s">
        <v>274</v>
      </c>
      <c r="O1980" s="31">
        <v>43391.440602581</v>
      </c>
      <c r="P1980" s="32">
        <v>43391.4431334491</v>
      </c>
      <c r="Q1980" s="28" t="s">
        <v>3565</v>
      </c>
      <c r="R1980" s="29" t="s">
        <v>38</v>
      </c>
      <c r="S1980" s="28" t="s">
        <v>56</v>
      </c>
      <c r="T1980" s="28" t="s">
        <v>515</v>
      </c>
      <c r="U1980" s="5" t="s">
        <v>213</v>
      </c>
      <c r="V1980" s="28" t="s">
        <v>63</v>
      </c>
      <c r="W1980" s="7" t="s">
        <v>38</v>
      </c>
      <c r="X1980" s="7" t="s">
        <v>38</v>
      </c>
      <c r="Y1980" s="5" t="s">
        <v>214</v>
      </c>
      <c r="Z1980" s="5" t="s">
        <v>38</v>
      </c>
      <c r="AA1980" s="6" t="s">
        <v>38</v>
      </c>
      <c r="AB1980" s="6" t="s">
        <v>38</v>
      </c>
      <c r="AC1980" s="6" t="s">
        <v>38</v>
      </c>
      <c r="AD1980" s="6" t="s">
        <v>38</v>
      </c>
      <c r="AE1980" s="6" t="s">
        <v>38</v>
      </c>
    </row>
    <row r="1981">
      <c r="A1981" s="28" t="s">
        <v>3940</v>
      </c>
      <c r="B1981" s="6" t="s">
        <v>3939</v>
      </c>
      <c r="C1981" s="6" t="s">
        <v>1360</v>
      </c>
      <c r="D1981" s="7" t="s">
        <v>45</v>
      </c>
      <c r="E1981" s="28" t="s">
        <v>4865</v>
      </c>
      <c r="F1981" s="5" t="s">
        <v>209</v>
      </c>
      <c r="G1981" s="6" t="s">
        <v>210</v>
      </c>
      <c r="H1981" s="6" t="s">
        <v>38</v>
      </c>
      <c r="I1981" s="6" t="s">
        <v>38</v>
      </c>
      <c r="J1981" s="8" t="s">
        <v>3934</v>
      </c>
      <c r="K1981" s="5" t="s">
        <v>3935</v>
      </c>
      <c r="L1981" s="7" t="s">
        <v>3936</v>
      </c>
      <c r="M1981" s="9">
        <v>300301</v>
      </c>
      <c r="N1981" s="5" t="s">
        <v>274</v>
      </c>
      <c r="O1981" s="31">
        <v>43391.4406033218</v>
      </c>
      <c r="P1981" s="32">
        <v>43391.4431336458</v>
      </c>
      <c r="Q1981" s="28" t="s">
        <v>3938</v>
      </c>
      <c r="R1981" s="29" t="s">
        <v>38</v>
      </c>
      <c r="S1981" s="28" t="s">
        <v>56</v>
      </c>
      <c r="T1981" s="28" t="s">
        <v>515</v>
      </c>
      <c r="U1981" s="5" t="s">
        <v>213</v>
      </c>
      <c r="V1981" s="28" t="s">
        <v>589</v>
      </c>
      <c r="W1981" s="7" t="s">
        <v>38</v>
      </c>
      <c r="X1981" s="7" t="s">
        <v>38</v>
      </c>
      <c r="Y1981" s="5" t="s">
        <v>267</v>
      </c>
      <c r="Z1981" s="5" t="s">
        <v>38</v>
      </c>
      <c r="AA1981" s="6" t="s">
        <v>38</v>
      </c>
      <c r="AB1981" s="6" t="s">
        <v>38</v>
      </c>
      <c r="AC1981" s="6" t="s">
        <v>38</v>
      </c>
      <c r="AD1981" s="6" t="s">
        <v>38</v>
      </c>
      <c r="AE1981" s="6" t="s">
        <v>38</v>
      </c>
    </row>
    <row r="1982">
      <c r="A1982" s="28" t="s">
        <v>3943</v>
      </c>
      <c r="B1982" s="6" t="s">
        <v>3942</v>
      </c>
      <c r="C1982" s="6" t="s">
        <v>1360</v>
      </c>
      <c r="D1982" s="7" t="s">
        <v>45</v>
      </c>
      <c r="E1982" s="28" t="s">
        <v>4865</v>
      </c>
      <c r="F1982" s="5" t="s">
        <v>209</v>
      </c>
      <c r="G1982" s="6" t="s">
        <v>210</v>
      </c>
      <c r="H1982" s="6" t="s">
        <v>38</v>
      </c>
      <c r="I1982" s="6" t="s">
        <v>38</v>
      </c>
      <c r="J1982" s="8" t="s">
        <v>3934</v>
      </c>
      <c r="K1982" s="5" t="s">
        <v>3935</v>
      </c>
      <c r="L1982" s="7" t="s">
        <v>3936</v>
      </c>
      <c r="M1982" s="9">
        <v>300401</v>
      </c>
      <c r="N1982" s="5" t="s">
        <v>274</v>
      </c>
      <c r="O1982" s="31">
        <v>43391.4406040509</v>
      </c>
      <c r="P1982" s="32">
        <v>43391.4431336458</v>
      </c>
      <c r="Q1982" s="28" t="s">
        <v>3941</v>
      </c>
      <c r="R1982" s="29" t="s">
        <v>38</v>
      </c>
      <c r="S1982" s="28" t="s">
        <v>56</v>
      </c>
      <c r="T1982" s="28" t="s">
        <v>515</v>
      </c>
      <c r="U1982" s="5" t="s">
        <v>213</v>
      </c>
      <c r="V1982" s="28" t="s">
        <v>589</v>
      </c>
      <c r="W1982" s="7" t="s">
        <v>38</v>
      </c>
      <c r="X1982" s="7" t="s">
        <v>38</v>
      </c>
      <c r="Y1982" s="5" t="s">
        <v>267</v>
      </c>
      <c r="Z1982" s="5" t="s">
        <v>38</v>
      </c>
      <c r="AA1982" s="6" t="s">
        <v>38</v>
      </c>
      <c r="AB1982" s="6" t="s">
        <v>38</v>
      </c>
      <c r="AC1982" s="6" t="s">
        <v>38</v>
      </c>
      <c r="AD1982" s="6" t="s">
        <v>38</v>
      </c>
      <c r="AE1982" s="6" t="s">
        <v>38</v>
      </c>
    </row>
    <row r="1983">
      <c r="A1983" s="28" t="s">
        <v>3946</v>
      </c>
      <c r="B1983" s="6" t="s">
        <v>3945</v>
      </c>
      <c r="C1983" s="6" t="s">
        <v>1360</v>
      </c>
      <c r="D1983" s="7" t="s">
        <v>45</v>
      </c>
      <c r="E1983" s="28" t="s">
        <v>4865</v>
      </c>
      <c r="F1983" s="5" t="s">
        <v>209</v>
      </c>
      <c r="G1983" s="6" t="s">
        <v>210</v>
      </c>
      <c r="H1983" s="6" t="s">
        <v>38</v>
      </c>
      <c r="I1983" s="6" t="s">
        <v>38</v>
      </c>
      <c r="J1983" s="8" t="s">
        <v>3934</v>
      </c>
      <c r="K1983" s="5" t="s">
        <v>3935</v>
      </c>
      <c r="L1983" s="7" t="s">
        <v>3936</v>
      </c>
      <c r="M1983" s="9">
        <v>300501</v>
      </c>
      <c r="N1983" s="5" t="s">
        <v>274</v>
      </c>
      <c r="O1983" s="31">
        <v>43391.4406045949</v>
      </c>
      <c r="P1983" s="32">
        <v>43391.443133831</v>
      </c>
      <c r="Q1983" s="28" t="s">
        <v>3944</v>
      </c>
      <c r="R1983" s="29" t="s">
        <v>38</v>
      </c>
      <c r="S1983" s="28" t="s">
        <v>56</v>
      </c>
      <c r="T1983" s="28" t="s">
        <v>515</v>
      </c>
      <c r="U1983" s="5" t="s">
        <v>213</v>
      </c>
      <c r="V1983" s="28" t="s">
        <v>589</v>
      </c>
      <c r="W1983" s="7" t="s">
        <v>38</v>
      </c>
      <c r="X1983" s="7" t="s">
        <v>38</v>
      </c>
      <c r="Y1983" s="5" t="s">
        <v>267</v>
      </c>
      <c r="Z1983" s="5" t="s">
        <v>38</v>
      </c>
      <c r="AA1983" s="6" t="s">
        <v>38</v>
      </c>
      <c r="AB1983" s="6" t="s">
        <v>38</v>
      </c>
      <c r="AC1983" s="6" t="s">
        <v>38</v>
      </c>
      <c r="AD1983" s="6" t="s">
        <v>38</v>
      </c>
      <c r="AE1983" s="6" t="s">
        <v>38</v>
      </c>
    </row>
    <row r="1984">
      <c r="A1984" s="28" t="s">
        <v>6232</v>
      </c>
      <c r="B1984" s="6" t="s">
        <v>6227</v>
      </c>
      <c r="C1984" s="6" t="s">
        <v>6228</v>
      </c>
      <c r="D1984" s="7" t="s">
        <v>45</v>
      </c>
      <c r="E1984" s="28" t="s">
        <v>4865</v>
      </c>
      <c r="F1984" s="5" t="s">
        <v>209</v>
      </c>
      <c r="G1984" s="6" t="s">
        <v>210</v>
      </c>
      <c r="H1984" s="6" t="s">
        <v>38</v>
      </c>
      <c r="I1984" s="6" t="s">
        <v>38</v>
      </c>
      <c r="J1984" s="8" t="s">
        <v>6229</v>
      </c>
      <c r="K1984" s="5" t="s">
        <v>6230</v>
      </c>
      <c r="L1984" s="7" t="s">
        <v>6231</v>
      </c>
      <c r="M1984" s="9">
        <v>365601</v>
      </c>
      <c r="N1984" s="5" t="s">
        <v>274</v>
      </c>
      <c r="O1984" s="31">
        <v>43391.4406052894</v>
      </c>
      <c r="P1984" s="32">
        <v>43391.443133831</v>
      </c>
      <c r="Q1984" s="28" t="s">
        <v>6226</v>
      </c>
      <c r="R1984" s="29" t="s">
        <v>38</v>
      </c>
      <c r="S1984" s="28" t="s">
        <v>56</v>
      </c>
      <c r="T1984" s="28" t="s">
        <v>515</v>
      </c>
      <c r="U1984" s="5" t="s">
        <v>213</v>
      </c>
      <c r="V1984" s="28" t="s">
        <v>589</v>
      </c>
      <c r="W1984" s="7" t="s">
        <v>38</v>
      </c>
      <c r="X1984" s="7" t="s">
        <v>38</v>
      </c>
      <c r="Y1984" s="5" t="s">
        <v>214</v>
      </c>
      <c r="Z1984" s="5" t="s">
        <v>38</v>
      </c>
      <c r="AA1984" s="6" t="s">
        <v>38</v>
      </c>
      <c r="AB1984" s="6" t="s">
        <v>38</v>
      </c>
      <c r="AC1984" s="6" t="s">
        <v>38</v>
      </c>
      <c r="AD1984" s="6" t="s">
        <v>38</v>
      </c>
      <c r="AE1984" s="6" t="s">
        <v>38</v>
      </c>
    </row>
    <row r="1985">
      <c r="A1985" s="28" t="s">
        <v>6243</v>
      </c>
      <c r="B1985" s="6" t="s">
        <v>6239</v>
      </c>
      <c r="C1985" s="6" t="s">
        <v>1581</v>
      </c>
      <c r="D1985" s="7" t="s">
        <v>45</v>
      </c>
      <c r="E1985" s="28" t="s">
        <v>4865</v>
      </c>
      <c r="F1985" s="5" t="s">
        <v>209</v>
      </c>
      <c r="G1985" s="6" t="s">
        <v>210</v>
      </c>
      <c r="H1985" s="6" t="s">
        <v>38</v>
      </c>
      <c r="I1985" s="6" t="s">
        <v>38</v>
      </c>
      <c r="J1985" s="8" t="s">
        <v>6240</v>
      </c>
      <c r="K1985" s="5" t="s">
        <v>6241</v>
      </c>
      <c r="L1985" s="7" t="s">
        <v>6242</v>
      </c>
      <c r="M1985" s="9">
        <v>365801</v>
      </c>
      <c r="N1985" s="5" t="s">
        <v>274</v>
      </c>
      <c r="O1985" s="31">
        <v>43391.4406065625</v>
      </c>
      <c r="P1985" s="32">
        <v>43391.443133831</v>
      </c>
      <c r="Q1985" s="28" t="s">
        <v>6238</v>
      </c>
      <c r="R1985" s="29" t="s">
        <v>38</v>
      </c>
      <c r="S1985" s="28" t="s">
        <v>56</v>
      </c>
      <c r="T1985" s="28" t="s">
        <v>515</v>
      </c>
      <c r="U1985" s="5" t="s">
        <v>213</v>
      </c>
      <c r="V1985" s="28" t="s">
        <v>589</v>
      </c>
      <c r="W1985" s="7" t="s">
        <v>38</v>
      </c>
      <c r="X1985" s="7" t="s">
        <v>38</v>
      </c>
      <c r="Y1985" s="5" t="s">
        <v>214</v>
      </c>
      <c r="Z1985" s="5" t="s">
        <v>38</v>
      </c>
      <c r="AA1985" s="6" t="s">
        <v>38</v>
      </c>
      <c r="AB1985" s="6" t="s">
        <v>38</v>
      </c>
      <c r="AC1985" s="6" t="s">
        <v>38</v>
      </c>
      <c r="AD1985" s="6" t="s">
        <v>38</v>
      </c>
      <c r="AE1985" s="6" t="s">
        <v>38</v>
      </c>
    </row>
    <row r="1986">
      <c r="A1986" s="30" t="s">
        <v>6451</v>
      </c>
      <c r="B1986" s="6" t="s">
        <v>6452</v>
      </c>
      <c r="C1986" s="6" t="s">
        <v>6041</v>
      </c>
      <c r="D1986" s="7" t="s">
        <v>45</v>
      </c>
      <c r="E1986" s="28" t="s">
        <v>4865</v>
      </c>
      <c r="F1986" s="5" t="s">
        <v>209</v>
      </c>
      <c r="G1986" s="6" t="s">
        <v>263</v>
      </c>
      <c r="H1986" s="6" t="s">
        <v>38</v>
      </c>
      <c r="I1986" s="6" t="s">
        <v>38</v>
      </c>
      <c r="J1986" s="8" t="s">
        <v>800</v>
      </c>
      <c r="K1986" s="5" t="s">
        <v>801</v>
      </c>
      <c r="L1986" s="7" t="s">
        <v>802</v>
      </c>
      <c r="M1986" s="9">
        <v>215500</v>
      </c>
      <c r="N1986" s="5" t="s">
        <v>352</v>
      </c>
      <c r="O1986" s="31">
        <v>43391.4406080208</v>
      </c>
      <c r="Q1986" s="28" t="s">
        <v>38</v>
      </c>
      <c r="R1986" s="29" t="s">
        <v>38</v>
      </c>
      <c r="S1986" s="28" t="s">
        <v>56</v>
      </c>
      <c r="T1986" s="28" t="s">
        <v>515</v>
      </c>
      <c r="U1986" s="5" t="s">
        <v>213</v>
      </c>
      <c r="V1986" s="28" t="s">
        <v>589</v>
      </c>
      <c r="W1986" s="7" t="s">
        <v>38</v>
      </c>
      <c r="X1986" s="7" t="s">
        <v>38</v>
      </c>
      <c r="Y1986" s="5" t="s">
        <v>214</v>
      </c>
      <c r="Z1986" s="5" t="s">
        <v>38</v>
      </c>
      <c r="AA1986" s="6" t="s">
        <v>38</v>
      </c>
      <c r="AB1986" s="6" t="s">
        <v>38</v>
      </c>
      <c r="AC1986" s="6" t="s">
        <v>38</v>
      </c>
      <c r="AD1986" s="6" t="s">
        <v>38</v>
      </c>
      <c r="AE1986" s="6" t="s">
        <v>38</v>
      </c>
    </row>
    <row r="1987">
      <c r="A1987" s="28" t="s">
        <v>805</v>
      </c>
      <c r="B1987" s="6" t="s">
        <v>804</v>
      </c>
      <c r="C1987" s="6" t="s">
        <v>674</v>
      </c>
      <c r="D1987" s="7" t="s">
        <v>45</v>
      </c>
      <c r="E1987" s="28" t="s">
        <v>4865</v>
      </c>
      <c r="F1987" s="5" t="s">
        <v>209</v>
      </c>
      <c r="G1987" s="6" t="s">
        <v>210</v>
      </c>
      <c r="H1987" s="6" t="s">
        <v>38</v>
      </c>
      <c r="I1987" s="6" t="s">
        <v>38</v>
      </c>
      <c r="J1987" s="8" t="s">
        <v>800</v>
      </c>
      <c r="K1987" s="5" t="s">
        <v>801</v>
      </c>
      <c r="L1987" s="7" t="s">
        <v>802</v>
      </c>
      <c r="M1987" s="9">
        <v>398401</v>
      </c>
      <c r="N1987" s="5" t="s">
        <v>274</v>
      </c>
      <c r="O1987" s="31">
        <v>43391.440609294</v>
      </c>
      <c r="P1987" s="32">
        <v>43391.443133831</v>
      </c>
      <c r="Q1987" s="28" t="s">
        <v>803</v>
      </c>
      <c r="R1987" s="29" t="s">
        <v>38</v>
      </c>
      <c r="S1987" s="28" t="s">
        <v>56</v>
      </c>
      <c r="T1987" s="28" t="s">
        <v>515</v>
      </c>
      <c r="U1987" s="5" t="s">
        <v>213</v>
      </c>
      <c r="V1987" s="28" t="s">
        <v>63</v>
      </c>
      <c r="W1987" s="7" t="s">
        <v>38</v>
      </c>
      <c r="X1987" s="7" t="s">
        <v>38</v>
      </c>
      <c r="Y1987" s="5" t="s">
        <v>267</v>
      </c>
      <c r="Z1987" s="5" t="s">
        <v>38</v>
      </c>
      <c r="AA1987" s="6" t="s">
        <v>38</v>
      </c>
      <c r="AB1987" s="6" t="s">
        <v>38</v>
      </c>
      <c r="AC1987" s="6" t="s">
        <v>38</v>
      </c>
      <c r="AD1987" s="6" t="s">
        <v>38</v>
      </c>
      <c r="AE1987" s="6" t="s">
        <v>38</v>
      </c>
    </row>
    <row r="1988">
      <c r="A1988" s="28" t="s">
        <v>811</v>
      </c>
      <c r="B1988" s="6" t="s">
        <v>807</v>
      </c>
      <c r="C1988" s="6" t="s">
        <v>674</v>
      </c>
      <c r="D1988" s="7" t="s">
        <v>45</v>
      </c>
      <c r="E1988" s="28" t="s">
        <v>4865</v>
      </c>
      <c r="F1988" s="5" t="s">
        <v>209</v>
      </c>
      <c r="G1988" s="6" t="s">
        <v>210</v>
      </c>
      <c r="H1988" s="6" t="s">
        <v>38</v>
      </c>
      <c r="I1988" s="6" t="s">
        <v>38</v>
      </c>
      <c r="J1988" s="8" t="s">
        <v>808</v>
      </c>
      <c r="K1988" s="5" t="s">
        <v>809</v>
      </c>
      <c r="L1988" s="7" t="s">
        <v>810</v>
      </c>
      <c r="M1988" s="9">
        <v>215601</v>
      </c>
      <c r="N1988" s="5" t="s">
        <v>274</v>
      </c>
      <c r="O1988" s="31">
        <v>43391.4406105324</v>
      </c>
      <c r="P1988" s="32">
        <v>43391.4431339931</v>
      </c>
      <c r="Q1988" s="28" t="s">
        <v>806</v>
      </c>
      <c r="R1988" s="29" t="s">
        <v>38</v>
      </c>
      <c r="S1988" s="28" t="s">
        <v>56</v>
      </c>
      <c r="T1988" s="28" t="s">
        <v>515</v>
      </c>
      <c r="U1988" s="5" t="s">
        <v>213</v>
      </c>
      <c r="V1988" s="28" t="s">
        <v>63</v>
      </c>
      <c r="W1988" s="7" t="s">
        <v>38</v>
      </c>
      <c r="X1988" s="7" t="s">
        <v>38</v>
      </c>
      <c r="Y1988" s="5" t="s">
        <v>267</v>
      </c>
      <c r="Z1988" s="5" t="s">
        <v>38</v>
      </c>
      <c r="AA1988" s="6" t="s">
        <v>38</v>
      </c>
      <c r="AB1988" s="6" t="s">
        <v>38</v>
      </c>
      <c r="AC1988" s="6" t="s">
        <v>38</v>
      </c>
      <c r="AD1988" s="6" t="s">
        <v>38</v>
      </c>
      <c r="AE1988" s="6" t="s">
        <v>38</v>
      </c>
    </row>
    <row r="1989">
      <c r="A1989" s="28" t="s">
        <v>2244</v>
      </c>
      <c r="B1989" s="6" t="s">
        <v>2243</v>
      </c>
      <c r="C1989" s="6" t="s">
        <v>2183</v>
      </c>
      <c r="D1989" s="7" t="s">
        <v>45</v>
      </c>
      <c r="E1989" s="28" t="s">
        <v>4865</v>
      </c>
      <c r="F1989" s="5" t="s">
        <v>287</v>
      </c>
      <c r="G1989" s="6" t="s">
        <v>37</v>
      </c>
      <c r="H1989" s="6" t="s">
        <v>38</v>
      </c>
      <c r="I1989" s="6" t="s">
        <v>38</v>
      </c>
      <c r="J1989" s="8" t="s">
        <v>682</v>
      </c>
      <c r="K1989" s="5" t="s">
        <v>683</v>
      </c>
      <c r="L1989" s="7" t="s">
        <v>684</v>
      </c>
      <c r="M1989" s="9">
        <v>284901</v>
      </c>
      <c r="N1989" s="5" t="s">
        <v>55</v>
      </c>
      <c r="O1989" s="31">
        <v>43391.4406120023</v>
      </c>
      <c r="P1989" s="32">
        <v>43391.4431341782</v>
      </c>
      <c r="Q1989" s="28" t="s">
        <v>2242</v>
      </c>
      <c r="R1989" s="29" t="s">
        <v>38</v>
      </c>
      <c r="S1989" s="28" t="s">
        <v>56</v>
      </c>
      <c r="T1989" s="28" t="s">
        <v>38</v>
      </c>
      <c r="U1989" s="5" t="s">
        <v>38</v>
      </c>
      <c r="V1989" s="28" t="s">
        <v>589</v>
      </c>
      <c r="W1989" s="7" t="s">
        <v>38</v>
      </c>
      <c r="X1989" s="7" t="s">
        <v>38</v>
      </c>
      <c r="Y1989" s="5" t="s">
        <v>38</v>
      </c>
      <c r="Z1989" s="5" t="s">
        <v>38</v>
      </c>
      <c r="AA1989" s="6" t="s">
        <v>38</v>
      </c>
      <c r="AB1989" s="6" t="s">
        <v>38</v>
      </c>
      <c r="AC1989" s="6" t="s">
        <v>38</v>
      </c>
      <c r="AD1989" s="6" t="s">
        <v>38</v>
      </c>
      <c r="AE1989" s="6" t="s">
        <v>38</v>
      </c>
    </row>
    <row r="1990">
      <c r="A1990" s="28" t="s">
        <v>4219</v>
      </c>
      <c r="B1990" s="6" t="s">
        <v>4217</v>
      </c>
      <c r="C1990" s="6" t="s">
        <v>192</v>
      </c>
      <c r="D1990" s="7" t="s">
        <v>45</v>
      </c>
      <c r="E1990" s="28" t="s">
        <v>4865</v>
      </c>
      <c r="F1990" s="5" t="s">
        <v>22</v>
      </c>
      <c r="G1990" s="6" t="s">
        <v>263</v>
      </c>
      <c r="H1990" s="6" t="s">
        <v>38</v>
      </c>
      <c r="I1990" s="6" t="s">
        <v>38</v>
      </c>
      <c r="J1990" s="8" t="s">
        <v>3705</v>
      </c>
      <c r="K1990" s="5" t="s">
        <v>3706</v>
      </c>
      <c r="L1990" s="7" t="s">
        <v>3707</v>
      </c>
      <c r="M1990" s="9">
        <v>365301</v>
      </c>
      <c r="N1990" s="5" t="s">
        <v>274</v>
      </c>
      <c r="O1990" s="31">
        <v>43391.4406139699</v>
      </c>
      <c r="P1990" s="32">
        <v>43391.4431341782</v>
      </c>
      <c r="Q1990" s="28" t="s">
        <v>4216</v>
      </c>
      <c r="R1990" s="29" t="s">
        <v>38</v>
      </c>
      <c r="S1990" s="28" t="s">
        <v>56</v>
      </c>
      <c r="T1990" s="28" t="s">
        <v>555</v>
      </c>
      <c r="U1990" s="5" t="s">
        <v>368</v>
      </c>
      <c r="V1990" s="28" t="s">
        <v>1735</v>
      </c>
      <c r="W1990" s="7" t="s">
        <v>4220</v>
      </c>
      <c r="X1990" s="7" t="s">
        <v>6252</v>
      </c>
      <c r="Y1990" s="5" t="s">
        <v>267</v>
      </c>
      <c r="Z1990" s="5" t="s">
        <v>38</v>
      </c>
      <c r="AA1990" s="6" t="s">
        <v>38</v>
      </c>
      <c r="AB1990" s="6" t="s">
        <v>38</v>
      </c>
      <c r="AC1990" s="6" t="s">
        <v>38</v>
      </c>
      <c r="AD1990" s="6" t="s">
        <v>38</v>
      </c>
      <c r="AE1990" s="6" t="s">
        <v>38</v>
      </c>
    </row>
    <row r="1991">
      <c r="A1991" s="28" t="s">
        <v>4230</v>
      </c>
      <c r="B1991" s="6" t="s">
        <v>4228</v>
      </c>
      <c r="C1991" s="6" t="s">
        <v>192</v>
      </c>
      <c r="D1991" s="7" t="s">
        <v>45</v>
      </c>
      <c r="E1991" s="28" t="s">
        <v>4865</v>
      </c>
      <c r="F1991" s="5" t="s">
        <v>22</v>
      </c>
      <c r="G1991" s="6" t="s">
        <v>263</v>
      </c>
      <c r="H1991" s="6" t="s">
        <v>38</v>
      </c>
      <c r="I1991" s="6" t="s">
        <v>38</v>
      </c>
      <c r="J1991" s="8" t="s">
        <v>4224</v>
      </c>
      <c r="K1991" s="5" t="s">
        <v>4225</v>
      </c>
      <c r="L1991" s="7" t="s">
        <v>4226</v>
      </c>
      <c r="M1991" s="9">
        <v>403101</v>
      </c>
      <c r="N1991" s="5" t="s">
        <v>274</v>
      </c>
      <c r="O1991" s="31">
        <v>43391.440640162</v>
      </c>
      <c r="P1991" s="32">
        <v>43391.4431341782</v>
      </c>
      <c r="Q1991" s="28" t="s">
        <v>4227</v>
      </c>
      <c r="R1991" s="29" t="s">
        <v>38</v>
      </c>
      <c r="S1991" s="28" t="s">
        <v>56</v>
      </c>
      <c r="T1991" s="28" t="s">
        <v>555</v>
      </c>
      <c r="U1991" s="5" t="s">
        <v>368</v>
      </c>
      <c r="V1991" s="28" t="s">
        <v>57</v>
      </c>
      <c r="W1991" s="7" t="s">
        <v>4231</v>
      </c>
      <c r="X1991" s="7" t="s">
        <v>6252</v>
      </c>
      <c r="Y1991" s="5" t="s">
        <v>214</v>
      </c>
      <c r="Z1991" s="5" t="s">
        <v>38</v>
      </c>
      <c r="AA1991" s="6" t="s">
        <v>38</v>
      </c>
      <c r="AB1991" s="6" t="s">
        <v>38</v>
      </c>
      <c r="AC1991" s="6" t="s">
        <v>38</v>
      </c>
      <c r="AD1991" s="6" t="s">
        <v>38</v>
      </c>
      <c r="AE1991" s="6" t="s">
        <v>38</v>
      </c>
    </row>
    <row r="1992">
      <c r="A1992" s="28" t="s">
        <v>6453</v>
      </c>
      <c r="B1992" s="6" t="s">
        <v>6454</v>
      </c>
      <c r="C1992" s="6" t="s">
        <v>192</v>
      </c>
      <c r="D1992" s="7" t="s">
        <v>45</v>
      </c>
      <c r="E1992" s="28" t="s">
        <v>4865</v>
      </c>
      <c r="F1992" s="5" t="s">
        <v>195</v>
      </c>
      <c r="G1992" s="6" t="s">
        <v>37</v>
      </c>
      <c r="H1992" s="6" t="s">
        <v>38</v>
      </c>
      <c r="I1992" s="6" t="s">
        <v>38</v>
      </c>
      <c r="J1992" s="8" t="s">
        <v>779</v>
      </c>
      <c r="K1992" s="5" t="s">
        <v>780</v>
      </c>
      <c r="L1992" s="7" t="s">
        <v>781</v>
      </c>
      <c r="M1992" s="9">
        <v>214900</v>
      </c>
      <c r="N1992" s="5" t="s">
        <v>55</v>
      </c>
      <c r="O1992" s="31">
        <v>43391.4406717593</v>
      </c>
      <c r="P1992" s="32">
        <v>43391.443134375</v>
      </c>
      <c r="Q1992" s="28" t="s">
        <v>38</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c r="A1993" s="28" t="s">
        <v>6455</v>
      </c>
      <c r="B1993" s="6" t="s">
        <v>6456</v>
      </c>
      <c r="C1993" s="6" t="s">
        <v>6262</v>
      </c>
      <c r="D1993" s="7" t="s">
        <v>45</v>
      </c>
      <c r="E1993" s="28" t="s">
        <v>4865</v>
      </c>
      <c r="F1993" s="5" t="s">
        <v>195</v>
      </c>
      <c r="G1993" s="6" t="s">
        <v>37</v>
      </c>
      <c r="H1993" s="6" t="s">
        <v>38</v>
      </c>
      <c r="I1993" s="6" t="s">
        <v>38</v>
      </c>
      <c r="J1993" s="8" t="s">
        <v>2284</v>
      </c>
      <c r="K1993" s="5" t="s">
        <v>2285</v>
      </c>
      <c r="L1993" s="7" t="s">
        <v>2286</v>
      </c>
      <c r="M1993" s="9">
        <v>252700</v>
      </c>
      <c r="N1993" s="5" t="s">
        <v>41</v>
      </c>
      <c r="O1993" s="31">
        <v>43391.4406728356</v>
      </c>
      <c r="P1993" s="32">
        <v>43391.443134375</v>
      </c>
      <c r="Q1993" s="28" t="s">
        <v>38</v>
      </c>
      <c r="R1993" s="29" t="s">
        <v>38</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c r="A1994" s="28" t="s">
        <v>5500</v>
      </c>
      <c r="B1994" s="6" t="s">
        <v>5499</v>
      </c>
      <c r="C1994" s="6" t="s">
        <v>192</v>
      </c>
      <c r="D1994" s="7" t="s">
        <v>45</v>
      </c>
      <c r="E1994" s="28" t="s">
        <v>4865</v>
      </c>
      <c r="F1994" s="5" t="s">
        <v>195</v>
      </c>
      <c r="G1994" s="6" t="s">
        <v>54</v>
      </c>
      <c r="H1994" s="6" t="s">
        <v>38</v>
      </c>
      <c r="I1994" s="6" t="s">
        <v>38</v>
      </c>
      <c r="J1994" s="8" t="s">
        <v>881</v>
      </c>
      <c r="K1994" s="5" t="s">
        <v>882</v>
      </c>
      <c r="L1994" s="7" t="s">
        <v>883</v>
      </c>
      <c r="M1994" s="9">
        <v>222501</v>
      </c>
      <c r="N1994" s="5" t="s">
        <v>55</v>
      </c>
      <c r="O1994" s="31">
        <v>43391.4406741088</v>
      </c>
      <c r="P1994" s="32">
        <v>43391.443134375</v>
      </c>
      <c r="Q1994" s="28" t="s">
        <v>5498</v>
      </c>
      <c r="R1994" s="29" t="s">
        <v>38</v>
      </c>
      <c r="S1994" s="28" t="s">
        <v>56</v>
      </c>
      <c r="T1994" s="28" t="s">
        <v>38</v>
      </c>
      <c r="U1994" s="5" t="s">
        <v>38</v>
      </c>
      <c r="V1994" s="28" t="s">
        <v>589</v>
      </c>
      <c r="W1994" s="7" t="s">
        <v>38</v>
      </c>
      <c r="X1994" s="7" t="s">
        <v>38</v>
      </c>
      <c r="Y1994" s="5" t="s">
        <v>38</v>
      </c>
      <c r="Z1994" s="5" t="s">
        <v>38</v>
      </c>
      <c r="AA1994" s="6" t="s">
        <v>38</v>
      </c>
      <c r="AB1994" s="6" t="s">
        <v>38</v>
      </c>
      <c r="AC1994" s="6" t="s">
        <v>38</v>
      </c>
      <c r="AD1994" s="6" t="s">
        <v>38</v>
      </c>
      <c r="AE1994" s="6" t="s">
        <v>38</v>
      </c>
    </row>
    <row r="1995">
      <c r="A1995" s="28" t="s">
        <v>6457</v>
      </c>
      <c r="B1995" s="6" t="s">
        <v>6458</v>
      </c>
      <c r="C1995" s="6" t="s">
        <v>192</v>
      </c>
      <c r="D1995" s="7" t="s">
        <v>45</v>
      </c>
      <c r="E1995" s="28" t="s">
        <v>4865</v>
      </c>
      <c r="F1995" s="5" t="s">
        <v>332</v>
      </c>
      <c r="G1995" s="6" t="s">
        <v>37</v>
      </c>
      <c r="H1995" s="6" t="s">
        <v>38</v>
      </c>
      <c r="I1995" s="6" t="s">
        <v>38</v>
      </c>
      <c r="J1995" s="8" t="s">
        <v>1120</v>
      </c>
      <c r="K1995" s="5" t="s">
        <v>1121</v>
      </c>
      <c r="L1995" s="7" t="s">
        <v>1122</v>
      </c>
      <c r="M1995" s="9">
        <v>364513</v>
      </c>
      <c r="N1995" s="5" t="s">
        <v>41</v>
      </c>
      <c r="O1995" s="31">
        <v>43391.440675544</v>
      </c>
      <c r="P1995" s="32">
        <v>43391.4431345718</v>
      </c>
      <c r="Q1995" s="28" t="s">
        <v>38</v>
      </c>
      <c r="R1995" s="29" t="s">
        <v>38</v>
      </c>
      <c r="S1995" s="28" t="s">
        <v>56</v>
      </c>
      <c r="T1995" s="28" t="s">
        <v>1160</v>
      </c>
      <c r="U1995" s="5" t="s">
        <v>1129</v>
      </c>
      <c r="V1995" s="28" t="s">
        <v>589</v>
      </c>
      <c r="W1995" s="7" t="s">
        <v>38</v>
      </c>
      <c r="X1995" s="7" t="s">
        <v>38</v>
      </c>
      <c r="Y1995" s="5" t="s">
        <v>38</v>
      </c>
      <c r="Z1995" s="5" t="s">
        <v>38</v>
      </c>
      <c r="AA1995" s="6" t="s">
        <v>38</v>
      </c>
      <c r="AB1995" s="6" t="s">
        <v>38</v>
      </c>
      <c r="AC1995" s="6" t="s">
        <v>38</v>
      </c>
      <c r="AD1995" s="6" t="s">
        <v>38</v>
      </c>
      <c r="AE1995" s="6" t="s">
        <v>38</v>
      </c>
    </row>
    <row r="1996">
      <c r="A1996" s="30" t="s">
        <v>4420</v>
      </c>
      <c r="B1996" s="6" t="s">
        <v>4419</v>
      </c>
      <c r="C1996" s="6" t="s">
        <v>245</v>
      </c>
      <c r="D1996" s="7" t="s">
        <v>45</v>
      </c>
      <c r="E1996" s="28" t="s">
        <v>4865</v>
      </c>
      <c r="F1996" s="5" t="s">
        <v>209</v>
      </c>
      <c r="G1996" s="6" t="s">
        <v>210</v>
      </c>
      <c r="H1996" s="6" t="s">
        <v>38</v>
      </c>
      <c r="I1996" s="6" t="s">
        <v>278</v>
      </c>
      <c r="J1996" s="8" t="s">
        <v>4415</v>
      </c>
      <c r="K1996" s="5" t="s">
        <v>4416</v>
      </c>
      <c r="L1996" s="7" t="s">
        <v>4417</v>
      </c>
      <c r="M1996" s="9">
        <v>0</v>
      </c>
      <c r="N1996" s="5" t="s">
        <v>274</v>
      </c>
      <c r="O1996" s="31">
        <v>43391.4406766204</v>
      </c>
      <c r="Q1996" s="28" t="s">
        <v>4418</v>
      </c>
      <c r="R1996" s="29" t="s">
        <v>38</v>
      </c>
      <c r="S1996" s="28" t="s">
        <v>56</v>
      </c>
      <c r="T1996" s="28" t="s">
        <v>515</v>
      </c>
      <c r="U1996" s="5" t="s">
        <v>213</v>
      </c>
      <c r="V1996" s="28" t="s">
        <v>589</v>
      </c>
      <c r="W1996" s="7" t="s">
        <v>38</v>
      </c>
      <c r="X1996" s="7" t="s">
        <v>38</v>
      </c>
      <c r="Y1996" s="5" t="s">
        <v>214</v>
      </c>
      <c r="Z1996" s="5" t="s">
        <v>38</v>
      </c>
      <c r="AA1996" s="6" t="s">
        <v>38</v>
      </c>
      <c r="AB1996" s="6" t="s">
        <v>38</v>
      </c>
      <c r="AC1996" s="6" t="s">
        <v>38</v>
      </c>
      <c r="AD1996" s="6" t="s">
        <v>38</v>
      </c>
      <c r="AE1996" s="6" t="s">
        <v>38</v>
      </c>
    </row>
    <row r="1997">
      <c r="A1997" s="28" t="s">
        <v>2907</v>
      </c>
      <c r="B1997" s="6" t="s">
        <v>2903</v>
      </c>
      <c r="C1997" s="6" t="s">
        <v>245</v>
      </c>
      <c r="D1997" s="7" t="s">
        <v>45</v>
      </c>
      <c r="E1997" s="28" t="s">
        <v>4865</v>
      </c>
      <c r="F1997" s="5" t="s">
        <v>209</v>
      </c>
      <c r="G1997" s="6" t="s">
        <v>210</v>
      </c>
      <c r="H1997" s="6" t="s">
        <v>38</v>
      </c>
      <c r="I1997" s="6" t="s">
        <v>38</v>
      </c>
      <c r="J1997" s="8" t="s">
        <v>2904</v>
      </c>
      <c r="K1997" s="5" t="s">
        <v>2905</v>
      </c>
      <c r="L1997" s="7" t="s">
        <v>2906</v>
      </c>
      <c r="M1997" s="9">
        <v>270301</v>
      </c>
      <c r="N1997" s="5" t="s">
        <v>274</v>
      </c>
      <c r="O1997" s="31">
        <v>43391.4406780903</v>
      </c>
      <c r="P1997" s="32">
        <v>43391.4431345718</v>
      </c>
      <c r="Q1997" s="28" t="s">
        <v>2902</v>
      </c>
      <c r="R1997" s="29" t="s">
        <v>38</v>
      </c>
      <c r="S1997" s="28" t="s">
        <v>56</v>
      </c>
      <c r="T1997" s="28" t="s">
        <v>515</v>
      </c>
      <c r="U1997" s="5" t="s">
        <v>213</v>
      </c>
      <c r="V1997" s="28" t="s">
        <v>589</v>
      </c>
      <c r="W1997" s="7" t="s">
        <v>38</v>
      </c>
      <c r="X1997" s="7" t="s">
        <v>38</v>
      </c>
      <c r="Y1997" s="5" t="s">
        <v>267</v>
      </c>
      <c r="Z1997" s="5" t="s">
        <v>38</v>
      </c>
      <c r="AA1997" s="6" t="s">
        <v>38</v>
      </c>
      <c r="AB1997" s="6" t="s">
        <v>38</v>
      </c>
      <c r="AC1997" s="6" t="s">
        <v>38</v>
      </c>
      <c r="AD1997" s="6" t="s">
        <v>38</v>
      </c>
      <c r="AE1997" s="6" t="s">
        <v>38</v>
      </c>
    </row>
    <row r="1998">
      <c r="A1998" s="28" t="s">
        <v>1239</v>
      </c>
      <c r="B1998" s="6" t="s">
        <v>1235</v>
      </c>
      <c r="C1998" s="6" t="s">
        <v>1221</v>
      </c>
      <c r="D1998" s="7" t="s">
        <v>45</v>
      </c>
      <c r="E1998" s="28" t="s">
        <v>4865</v>
      </c>
      <c r="F1998" s="5" t="s">
        <v>209</v>
      </c>
      <c r="G1998" s="6" t="s">
        <v>210</v>
      </c>
      <c r="H1998" s="6" t="s">
        <v>38</v>
      </c>
      <c r="I1998" s="6" t="s">
        <v>38</v>
      </c>
      <c r="J1998" s="8" t="s">
        <v>1236</v>
      </c>
      <c r="K1998" s="5" t="s">
        <v>1237</v>
      </c>
      <c r="L1998" s="7" t="s">
        <v>1238</v>
      </c>
      <c r="M1998" s="9">
        <v>225601</v>
      </c>
      <c r="N1998" s="5" t="s">
        <v>274</v>
      </c>
      <c r="O1998" s="31">
        <v>43391.4406795139</v>
      </c>
      <c r="P1998" s="32">
        <v>43391.4431345718</v>
      </c>
      <c r="Q1998" s="28" t="s">
        <v>1234</v>
      </c>
      <c r="R1998" s="29" t="s">
        <v>38</v>
      </c>
      <c r="S1998" s="28" t="s">
        <v>56</v>
      </c>
      <c r="T1998" s="28" t="s">
        <v>515</v>
      </c>
      <c r="U1998" s="5" t="s">
        <v>213</v>
      </c>
      <c r="V1998" s="28" t="s">
        <v>589</v>
      </c>
      <c r="W1998" s="7" t="s">
        <v>38</v>
      </c>
      <c r="X1998" s="7" t="s">
        <v>38</v>
      </c>
      <c r="Y1998" s="5" t="s">
        <v>267</v>
      </c>
      <c r="Z1998" s="5" t="s">
        <v>38</v>
      </c>
      <c r="AA1998" s="6" t="s">
        <v>38</v>
      </c>
      <c r="AB1998" s="6" t="s">
        <v>38</v>
      </c>
      <c r="AC1998" s="6" t="s">
        <v>38</v>
      </c>
      <c r="AD1998" s="6" t="s">
        <v>38</v>
      </c>
      <c r="AE1998" s="6" t="s">
        <v>38</v>
      </c>
    </row>
    <row r="1999">
      <c r="A1999" s="28" t="s">
        <v>1245</v>
      </c>
      <c r="B1999" s="6" t="s">
        <v>1241</v>
      </c>
      <c r="C1999" s="6" t="s">
        <v>1221</v>
      </c>
      <c r="D1999" s="7" t="s">
        <v>45</v>
      </c>
      <c r="E1999" s="28" t="s">
        <v>4865</v>
      </c>
      <c r="F1999" s="5" t="s">
        <v>209</v>
      </c>
      <c r="G1999" s="6" t="s">
        <v>210</v>
      </c>
      <c r="H1999" s="6" t="s">
        <v>38</v>
      </c>
      <c r="I1999" s="6" t="s">
        <v>38</v>
      </c>
      <c r="J1999" s="8" t="s">
        <v>1242</v>
      </c>
      <c r="K1999" s="5" t="s">
        <v>1243</v>
      </c>
      <c r="L1999" s="7" t="s">
        <v>1244</v>
      </c>
      <c r="M1999" s="9">
        <v>225701</v>
      </c>
      <c r="N1999" s="5" t="s">
        <v>274</v>
      </c>
      <c r="O1999" s="31">
        <v>43391.440680787</v>
      </c>
      <c r="P1999" s="32">
        <v>43391.4431347222</v>
      </c>
      <c r="Q1999" s="28" t="s">
        <v>1240</v>
      </c>
      <c r="R1999" s="29" t="s">
        <v>38</v>
      </c>
      <c r="S1999" s="28" t="s">
        <v>56</v>
      </c>
      <c r="T1999" s="28" t="s">
        <v>515</v>
      </c>
      <c r="U1999" s="5" t="s">
        <v>213</v>
      </c>
      <c r="V1999" s="28" t="s">
        <v>589</v>
      </c>
      <c r="W1999" s="7" t="s">
        <v>38</v>
      </c>
      <c r="X1999" s="7" t="s">
        <v>38</v>
      </c>
      <c r="Y1999" s="5" t="s">
        <v>267</v>
      </c>
      <c r="Z1999" s="5" t="s">
        <v>38</v>
      </c>
      <c r="AA1999" s="6" t="s">
        <v>38</v>
      </c>
      <c r="AB1999" s="6" t="s">
        <v>38</v>
      </c>
      <c r="AC1999" s="6" t="s">
        <v>38</v>
      </c>
      <c r="AD1999" s="6" t="s">
        <v>38</v>
      </c>
      <c r="AE1999" s="6" t="s">
        <v>38</v>
      </c>
    </row>
    <row r="2000">
      <c r="A2000" s="28" t="s">
        <v>4647</v>
      </c>
      <c r="B2000" s="6" t="s">
        <v>4645</v>
      </c>
      <c r="C2000" s="6" t="s">
        <v>245</v>
      </c>
      <c r="D2000" s="7" t="s">
        <v>45</v>
      </c>
      <c r="E2000" s="28" t="s">
        <v>4865</v>
      </c>
      <c r="F2000" s="5" t="s">
        <v>209</v>
      </c>
      <c r="G2000" s="6" t="s">
        <v>210</v>
      </c>
      <c r="H2000" s="6" t="s">
        <v>38</v>
      </c>
      <c r="I2000" s="6" t="s">
        <v>38</v>
      </c>
      <c r="J2000" s="8" t="s">
        <v>2284</v>
      </c>
      <c r="K2000" s="5" t="s">
        <v>2285</v>
      </c>
      <c r="L2000" s="7" t="s">
        <v>2286</v>
      </c>
      <c r="M2000" s="9">
        <v>321201</v>
      </c>
      <c r="N2000" s="5" t="s">
        <v>274</v>
      </c>
      <c r="O2000" s="31">
        <v>43391.4406816782</v>
      </c>
      <c r="P2000" s="32">
        <v>43391.4431347222</v>
      </c>
      <c r="Q2000" s="28" t="s">
        <v>4644</v>
      </c>
      <c r="R2000" s="29" t="s">
        <v>38</v>
      </c>
      <c r="S2000" s="28" t="s">
        <v>56</v>
      </c>
      <c r="T2000" s="28" t="s">
        <v>515</v>
      </c>
      <c r="U2000" s="5" t="s">
        <v>213</v>
      </c>
      <c r="V2000" s="28" t="s">
        <v>589</v>
      </c>
      <c r="W2000" s="7" t="s">
        <v>38</v>
      </c>
      <c r="X2000" s="7" t="s">
        <v>38</v>
      </c>
      <c r="Y2000" s="5" t="s">
        <v>267</v>
      </c>
      <c r="Z2000" s="5" t="s">
        <v>38</v>
      </c>
      <c r="AA2000" s="6" t="s">
        <v>38</v>
      </c>
      <c r="AB2000" s="6" t="s">
        <v>38</v>
      </c>
      <c r="AC2000" s="6" t="s">
        <v>38</v>
      </c>
      <c r="AD2000" s="6" t="s">
        <v>38</v>
      </c>
      <c r="AE2000" s="6" t="s">
        <v>38</v>
      </c>
    </row>
    <row r="2001">
      <c r="A2001" s="30" t="s">
        <v>4651</v>
      </c>
      <c r="B2001" s="6" t="s">
        <v>4649</v>
      </c>
      <c r="C2001" s="6" t="s">
        <v>245</v>
      </c>
      <c r="D2001" s="7" t="s">
        <v>45</v>
      </c>
      <c r="E2001" s="28" t="s">
        <v>4865</v>
      </c>
      <c r="F2001" s="5" t="s">
        <v>209</v>
      </c>
      <c r="G2001" s="6" t="s">
        <v>210</v>
      </c>
      <c r="H2001" s="6" t="s">
        <v>38</v>
      </c>
      <c r="I2001" s="6" t="s">
        <v>38</v>
      </c>
      <c r="J2001" s="8" t="s">
        <v>2284</v>
      </c>
      <c r="K2001" s="5" t="s">
        <v>2285</v>
      </c>
      <c r="L2001" s="7" t="s">
        <v>2286</v>
      </c>
      <c r="M2001" s="9">
        <v>399101</v>
      </c>
      <c r="N2001" s="5" t="s">
        <v>352</v>
      </c>
      <c r="O2001" s="31">
        <v>43391.4406824074</v>
      </c>
      <c r="Q2001" s="28" t="s">
        <v>4648</v>
      </c>
      <c r="R2001" s="29" t="s">
        <v>38</v>
      </c>
      <c r="S2001" s="28" t="s">
        <v>56</v>
      </c>
      <c r="T2001" s="28" t="s">
        <v>515</v>
      </c>
      <c r="U2001" s="5" t="s">
        <v>213</v>
      </c>
      <c r="V2001" s="28" t="s">
        <v>589</v>
      </c>
      <c r="W2001" s="7" t="s">
        <v>38</v>
      </c>
      <c r="X2001" s="7" t="s">
        <v>38</v>
      </c>
      <c r="Y2001" s="5" t="s">
        <v>267</v>
      </c>
      <c r="Z2001" s="5" t="s">
        <v>38</v>
      </c>
      <c r="AA2001" s="6" t="s">
        <v>38</v>
      </c>
      <c r="AB2001" s="6" t="s">
        <v>38</v>
      </c>
      <c r="AC2001" s="6" t="s">
        <v>38</v>
      </c>
      <c r="AD2001" s="6" t="s">
        <v>38</v>
      </c>
      <c r="AE2001" s="6" t="s">
        <v>38</v>
      </c>
    </row>
    <row r="2002">
      <c r="A2002" s="28" t="s">
        <v>3998</v>
      </c>
      <c r="B2002" s="6" t="s">
        <v>3994</v>
      </c>
      <c r="C2002" s="6" t="s">
        <v>1360</v>
      </c>
      <c r="D2002" s="7" t="s">
        <v>45</v>
      </c>
      <c r="E2002" s="28" t="s">
        <v>4865</v>
      </c>
      <c r="F2002" s="5" t="s">
        <v>209</v>
      </c>
      <c r="G2002" s="6" t="s">
        <v>210</v>
      </c>
      <c r="H2002" s="6" t="s">
        <v>38</v>
      </c>
      <c r="I2002" s="6" t="s">
        <v>38</v>
      </c>
      <c r="J2002" s="8" t="s">
        <v>3995</v>
      </c>
      <c r="K2002" s="5" t="s">
        <v>3996</v>
      </c>
      <c r="L2002" s="7" t="s">
        <v>3997</v>
      </c>
      <c r="M2002" s="9">
        <v>302101</v>
      </c>
      <c r="N2002" s="5" t="s">
        <v>264</v>
      </c>
      <c r="O2002" s="31">
        <v>43391.4406831366</v>
      </c>
      <c r="P2002" s="32">
        <v>43391.443134919</v>
      </c>
      <c r="Q2002" s="28" t="s">
        <v>3993</v>
      </c>
      <c r="R2002" s="29" t="s">
        <v>6459</v>
      </c>
      <c r="S2002" s="28" t="s">
        <v>56</v>
      </c>
      <c r="T2002" s="28" t="s">
        <v>515</v>
      </c>
      <c r="U2002" s="5" t="s">
        <v>213</v>
      </c>
      <c r="V2002" s="28" t="s">
        <v>589</v>
      </c>
      <c r="W2002" s="7" t="s">
        <v>38</v>
      </c>
      <c r="X2002" s="7" t="s">
        <v>38</v>
      </c>
      <c r="Y2002" s="5" t="s">
        <v>267</v>
      </c>
      <c r="Z2002" s="5" t="s">
        <v>38</v>
      </c>
      <c r="AA2002" s="6" t="s">
        <v>38</v>
      </c>
      <c r="AB2002" s="6" t="s">
        <v>38</v>
      </c>
      <c r="AC2002" s="6" t="s">
        <v>38</v>
      </c>
      <c r="AD2002" s="6" t="s">
        <v>38</v>
      </c>
      <c r="AE2002" s="6" t="s">
        <v>38</v>
      </c>
    </row>
    <row r="2003">
      <c r="A2003" s="28" t="s">
        <v>4001</v>
      </c>
      <c r="B2003" s="6" t="s">
        <v>4000</v>
      </c>
      <c r="C2003" s="6" t="s">
        <v>1360</v>
      </c>
      <c r="D2003" s="7" t="s">
        <v>45</v>
      </c>
      <c r="E2003" s="28" t="s">
        <v>4865</v>
      </c>
      <c r="F2003" s="5" t="s">
        <v>209</v>
      </c>
      <c r="G2003" s="6" t="s">
        <v>210</v>
      </c>
      <c r="H2003" s="6" t="s">
        <v>38</v>
      </c>
      <c r="I2003" s="6" t="s">
        <v>38</v>
      </c>
      <c r="J2003" s="8" t="s">
        <v>3995</v>
      </c>
      <c r="K2003" s="5" t="s">
        <v>3996</v>
      </c>
      <c r="L2003" s="7" t="s">
        <v>3997</v>
      </c>
      <c r="M2003" s="9">
        <v>302201</v>
      </c>
      <c r="N2003" s="5" t="s">
        <v>264</v>
      </c>
      <c r="O2003" s="31">
        <v>43391.440683831</v>
      </c>
      <c r="P2003" s="32">
        <v>43391.443134919</v>
      </c>
      <c r="Q2003" s="28" t="s">
        <v>3999</v>
      </c>
      <c r="R2003" s="29" t="s">
        <v>6460</v>
      </c>
      <c r="S2003" s="28" t="s">
        <v>56</v>
      </c>
      <c r="T2003" s="28" t="s">
        <v>515</v>
      </c>
      <c r="U2003" s="5" t="s">
        <v>213</v>
      </c>
      <c r="V2003" s="28" t="s">
        <v>589</v>
      </c>
      <c r="W2003" s="7" t="s">
        <v>38</v>
      </c>
      <c r="X2003" s="7" t="s">
        <v>38</v>
      </c>
      <c r="Y2003" s="5" t="s">
        <v>267</v>
      </c>
      <c r="Z2003" s="5" t="s">
        <v>38</v>
      </c>
      <c r="AA2003" s="6" t="s">
        <v>38</v>
      </c>
      <c r="AB2003" s="6" t="s">
        <v>38</v>
      </c>
      <c r="AC2003" s="6" t="s">
        <v>38</v>
      </c>
      <c r="AD2003" s="6" t="s">
        <v>38</v>
      </c>
      <c r="AE2003" s="6" t="s">
        <v>38</v>
      </c>
    </row>
    <row r="2004">
      <c r="A2004" s="28" t="s">
        <v>1457</v>
      </c>
      <c r="B2004" s="6" t="s">
        <v>1453</v>
      </c>
      <c r="C2004" s="6" t="s">
        <v>1408</v>
      </c>
      <c r="D2004" s="7" t="s">
        <v>45</v>
      </c>
      <c r="E2004" s="28" t="s">
        <v>4865</v>
      </c>
      <c r="F2004" s="5" t="s">
        <v>209</v>
      </c>
      <c r="G2004" s="6" t="s">
        <v>210</v>
      </c>
      <c r="H2004" s="6" t="s">
        <v>38</v>
      </c>
      <c r="I2004" s="6" t="s">
        <v>38</v>
      </c>
      <c r="J2004" s="8" t="s">
        <v>1454</v>
      </c>
      <c r="K2004" s="5" t="s">
        <v>1455</v>
      </c>
      <c r="L2004" s="7" t="s">
        <v>1456</v>
      </c>
      <c r="M2004" s="9">
        <v>231101</v>
      </c>
      <c r="N2004" s="5" t="s">
        <v>274</v>
      </c>
      <c r="O2004" s="31">
        <v>43391.4406845718</v>
      </c>
      <c r="P2004" s="32">
        <v>43391.443134919</v>
      </c>
      <c r="Q2004" s="28" t="s">
        <v>1452</v>
      </c>
      <c r="R2004" s="29" t="s">
        <v>38</v>
      </c>
      <c r="S2004" s="28" t="s">
        <v>56</v>
      </c>
      <c r="T2004" s="28" t="s">
        <v>515</v>
      </c>
      <c r="U2004" s="5" t="s">
        <v>213</v>
      </c>
      <c r="V2004" s="28" t="s">
        <v>63</v>
      </c>
      <c r="W2004" s="7" t="s">
        <v>38</v>
      </c>
      <c r="X2004" s="7" t="s">
        <v>38</v>
      </c>
      <c r="Y2004" s="5" t="s">
        <v>38</v>
      </c>
      <c r="Z2004" s="5" t="s">
        <v>38</v>
      </c>
      <c r="AA2004" s="6" t="s">
        <v>38</v>
      </c>
      <c r="AB2004" s="6" t="s">
        <v>38</v>
      </c>
      <c r="AC2004" s="6" t="s">
        <v>38</v>
      </c>
      <c r="AD2004" s="6" t="s">
        <v>38</v>
      </c>
      <c r="AE2004" s="6" t="s">
        <v>38</v>
      </c>
    </row>
    <row r="2005">
      <c r="A2005" s="28" t="s">
        <v>1460</v>
      </c>
      <c r="B2005" s="6" t="s">
        <v>1459</v>
      </c>
      <c r="C2005" s="6" t="s">
        <v>1408</v>
      </c>
      <c r="D2005" s="7" t="s">
        <v>45</v>
      </c>
      <c r="E2005" s="28" t="s">
        <v>4865</v>
      </c>
      <c r="F2005" s="5" t="s">
        <v>209</v>
      </c>
      <c r="G2005" s="6" t="s">
        <v>210</v>
      </c>
      <c r="H2005" s="6" t="s">
        <v>38</v>
      </c>
      <c r="I2005" s="6" t="s">
        <v>38</v>
      </c>
      <c r="J2005" s="8" t="s">
        <v>1454</v>
      </c>
      <c r="K2005" s="5" t="s">
        <v>1455</v>
      </c>
      <c r="L2005" s="7" t="s">
        <v>1456</v>
      </c>
      <c r="M2005" s="9">
        <v>320101</v>
      </c>
      <c r="N2005" s="5" t="s">
        <v>274</v>
      </c>
      <c r="O2005" s="31">
        <v>43391.4406853009</v>
      </c>
      <c r="P2005" s="32">
        <v>43391.443134919</v>
      </c>
      <c r="Q2005" s="28" t="s">
        <v>1458</v>
      </c>
      <c r="R2005" s="29" t="s">
        <v>38</v>
      </c>
      <c r="S2005" s="28" t="s">
        <v>56</v>
      </c>
      <c r="T2005" s="28" t="s">
        <v>515</v>
      </c>
      <c r="U2005" s="5" t="s">
        <v>213</v>
      </c>
      <c r="V2005" s="28" t="s">
        <v>63</v>
      </c>
      <c r="W2005" s="7" t="s">
        <v>38</v>
      </c>
      <c r="X2005" s="7" t="s">
        <v>38</v>
      </c>
      <c r="Y2005" s="5" t="s">
        <v>38</v>
      </c>
      <c r="Z2005" s="5" t="s">
        <v>38</v>
      </c>
      <c r="AA2005" s="6" t="s">
        <v>38</v>
      </c>
      <c r="AB2005" s="6" t="s">
        <v>38</v>
      </c>
      <c r="AC2005" s="6" t="s">
        <v>38</v>
      </c>
      <c r="AD2005" s="6" t="s">
        <v>38</v>
      </c>
      <c r="AE2005" s="6" t="s">
        <v>38</v>
      </c>
    </row>
    <row r="2006">
      <c r="A2006" s="28" t="s">
        <v>2151</v>
      </c>
      <c r="B2006" s="6" t="s">
        <v>2150</v>
      </c>
      <c r="C2006" s="6" t="s">
        <v>2130</v>
      </c>
      <c r="D2006" s="7" t="s">
        <v>45</v>
      </c>
      <c r="E2006" s="28" t="s">
        <v>4865</v>
      </c>
      <c r="F2006" s="5" t="s">
        <v>209</v>
      </c>
      <c r="G2006" s="6" t="s">
        <v>210</v>
      </c>
      <c r="H2006" s="6" t="s">
        <v>38</v>
      </c>
      <c r="I2006" s="6" t="s">
        <v>38</v>
      </c>
      <c r="J2006" s="8" t="s">
        <v>2146</v>
      </c>
      <c r="K2006" s="5" t="s">
        <v>2147</v>
      </c>
      <c r="L2006" s="7" t="s">
        <v>2148</v>
      </c>
      <c r="M2006" s="9">
        <v>248601</v>
      </c>
      <c r="N2006" s="5" t="s">
        <v>274</v>
      </c>
      <c r="O2006" s="31">
        <v>43391.4406861921</v>
      </c>
      <c r="P2006" s="32">
        <v>43391.4431350694</v>
      </c>
      <c r="Q2006" s="28" t="s">
        <v>2149</v>
      </c>
      <c r="R2006" s="29" t="s">
        <v>38</v>
      </c>
      <c r="S2006" s="28" t="s">
        <v>56</v>
      </c>
      <c r="T2006" s="28" t="s">
        <v>515</v>
      </c>
      <c r="U2006" s="5" t="s">
        <v>213</v>
      </c>
      <c r="V2006" s="28" t="s">
        <v>589</v>
      </c>
      <c r="W2006" s="7" t="s">
        <v>38</v>
      </c>
      <c r="X2006" s="7" t="s">
        <v>38</v>
      </c>
      <c r="Y2006" s="5" t="s">
        <v>38</v>
      </c>
      <c r="Z2006" s="5" t="s">
        <v>38</v>
      </c>
      <c r="AA2006" s="6" t="s">
        <v>38</v>
      </c>
      <c r="AB2006" s="6" t="s">
        <v>38</v>
      </c>
      <c r="AC2006" s="6" t="s">
        <v>38</v>
      </c>
      <c r="AD2006" s="6" t="s">
        <v>38</v>
      </c>
      <c r="AE2006" s="6" t="s">
        <v>38</v>
      </c>
    </row>
    <row r="2007">
      <c r="A2007" s="28" t="s">
        <v>6461</v>
      </c>
      <c r="B2007" s="6" t="s">
        <v>6462</v>
      </c>
      <c r="C2007" s="6" t="s">
        <v>2130</v>
      </c>
      <c r="D2007" s="7" t="s">
        <v>45</v>
      </c>
      <c r="E2007" s="28" t="s">
        <v>4865</v>
      </c>
      <c r="F2007" s="5" t="s">
        <v>209</v>
      </c>
      <c r="G2007" s="6" t="s">
        <v>210</v>
      </c>
      <c r="H2007" s="6" t="s">
        <v>38</v>
      </c>
      <c r="I2007" s="6" t="s">
        <v>38</v>
      </c>
      <c r="J2007" s="8" t="s">
        <v>2146</v>
      </c>
      <c r="K2007" s="5" t="s">
        <v>2147</v>
      </c>
      <c r="L2007" s="7" t="s">
        <v>2148</v>
      </c>
      <c r="M2007" s="9">
        <v>248602</v>
      </c>
      <c r="N2007" s="5" t="s">
        <v>274</v>
      </c>
      <c r="O2007" s="31">
        <v>43391.4406869213</v>
      </c>
      <c r="P2007" s="32">
        <v>43391.4431350694</v>
      </c>
      <c r="Q2007" s="28" t="s">
        <v>38</v>
      </c>
      <c r="R2007" s="29" t="s">
        <v>38</v>
      </c>
      <c r="S2007" s="28" t="s">
        <v>56</v>
      </c>
      <c r="T2007" s="28" t="s">
        <v>515</v>
      </c>
      <c r="U2007" s="5" t="s">
        <v>213</v>
      </c>
      <c r="V2007" s="28" t="s">
        <v>589</v>
      </c>
      <c r="W2007" s="7" t="s">
        <v>38</v>
      </c>
      <c r="X2007" s="7" t="s">
        <v>38</v>
      </c>
      <c r="Y2007" s="5" t="s">
        <v>38</v>
      </c>
      <c r="Z2007" s="5" t="s">
        <v>38</v>
      </c>
      <c r="AA2007" s="6" t="s">
        <v>38</v>
      </c>
      <c r="AB2007" s="6" t="s">
        <v>38</v>
      </c>
      <c r="AC2007" s="6" t="s">
        <v>38</v>
      </c>
      <c r="AD2007" s="6" t="s">
        <v>38</v>
      </c>
      <c r="AE2007" s="6" t="s">
        <v>38</v>
      </c>
    </row>
    <row r="2008">
      <c r="A2008" s="28" t="s">
        <v>1466</v>
      </c>
      <c r="B2008" s="6" t="s">
        <v>1462</v>
      </c>
      <c r="C2008" s="6" t="s">
        <v>1408</v>
      </c>
      <c r="D2008" s="7" t="s">
        <v>45</v>
      </c>
      <c r="E2008" s="28" t="s">
        <v>4865</v>
      </c>
      <c r="F2008" s="5" t="s">
        <v>209</v>
      </c>
      <c r="G2008" s="6" t="s">
        <v>210</v>
      </c>
      <c r="H2008" s="6" t="s">
        <v>38</v>
      </c>
      <c r="I2008" s="6" t="s">
        <v>38</v>
      </c>
      <c r="J2008" s="8" t="s">
        <v>1463</v>
      </c>
      <c r="K2008" s="5" t="s">
        <v>1464</v>
      </c>
      <c r="L2008" s="7" t="s">
        <v>1465</v>
      </c>
      <c r="M2008" s="9">
        <v>231201</v>
      </c>
      <c r="N2008" s="5" t="s">
        <v>274</v>
      </c>
      <c r="O2008" s="31">
        <v>43391.4406876505</v>
      </c>
      <c r="P2008" s="32">
        <v>43391.4431350694</v>
      </c>
      <c r="Q2008" s="28" t="s">
        <v>1461</v>
      </c>
      <c r="R2008" s="29" t="s">
        <v>38</v>
      </c>
      <c r="S2008" s="28" t="s">
        <v>56</v>
      </c>
      <c r="T2008" s="28" t="s">
        <v>515</v>
      </c>
      <c r="U2008" s="5" t="s">
        <v>213</v>
      </c>
      <c r="V2008" s="28" t="s">
        <v>63</v>
      </c>
      <c r="W2008" s="7" t="s">
        <v>38</v>
      </c>
      <c r="X2008" s="7" t="s">
        <v>38</v>
      </c>
      <c r="Y2008" s="5" t="s">
        <v>38</v>
      </c>
      <c r="Z2008" s="5" t="s">
        <v>38</v>
      </c>
      <c r="AA2008" s="6" t="s">
        <v>38</v>
      </c>
      <c r="AB2008" s="6" t="s">
        <v>38</v>
      </c>
      <c r="AC2008" s="6" t="s">
        <v>38</v>
      </c>
      <c r="AD2008" s="6" t="s">
        <v>38</v>
      </c>
      <c r="AE2008" s="6" t="s">
        <v>38</v>
      </c>
    </row>
    <row r="2009">
      <c r="A2009" s="28" t="s">
        <v>6463</v>
      </c>
      <c r="B2009" s="6" t="s">
        <v>6464</v>
      </c>
      <c r="C2009" s="6" t="s">
        <v>1408</v>
      </c>
      <c r="D2009" s="7" t="s">
        <v>45</v>
      </c>
      <c r="E2009" s="28" t="s">
        <v>4865</v>
      </c>
      <c r="F2009" s="5" t="s">
        <v>209</v>
      </c>
      <c r="G2009" s="6" t="s">
        <v>210</v>
      </c>
      <c r="H2009" s="6" t="s">
        <v>38</v>
      </c>
      <c r="I2009" s="6" t="s">
        <v>38</v>
      </c>
      <c r="J2009" s="8" t="s">
        <v>1463</v>
      </c>
      <c r="K2009" s="5" t="s">
        <v>1464</v>
      </c>
      <c r="L2009" s="7" t="s">
        <v>1465</v>
      </c>
      <c r="M2009" s="9">
        <v>231202</v>
      </c>
      <c r="N2009" s="5" t="s">
        <v>274</v>
      </c>
      <c r="O2009" s="31">
        <v>43391.4406883449</v>
      </c>
      <c r="P2009" s="32">
        <v>43391.4431352662</v>
      </c>
      <c r="Q2009" s="28" t="s">
        <v>38</v>
      </c>
      <c r="R2009" s="29" t="s">
        <v>38</v>
      </c>
      <c r="S2009" s="28" t="s">
        <v>56</v>
      </c>
      <c r="T2009" s="28" t="s">
        <v>515</v>
      </c>
      <c r="U2009" s="5" t="s">
        <v>213</v>
      </c>
      <c r="V2009" s="28" t="s">
        <v>63</v>
      </c>
      <c r="W2009" s="7" t="s">
        <v>38</v>
      </c>
      <c r="X2009" s="7" t="s">
        <v>38</v>
      </c>
      <c r="Y2009" s="5" t="s">
        <v>38</v>
      </c>
      <c r="Z2009" s="5" t="s">
        <v>38</v>
      </c>
      <c r="AA2009" s="6" t="s">
        <v>38</v>
      </c>
      <c r="AB2009" s="6" t="s">
        <v>38</v>
      </c>
      <c r="AC2009" s="6" t="s">
        <v>38</v>
      </c>
      <c r="AD2009" s="6" t="s">
        <v>38</v>
      </c>
      <c r="AE2009" s="6" t="s">
        <v>38</v>
      </c>
    </row>
    <row r="2010">
      <c r="A2010" s="28" t="s">
        <v>817</v>
      </c>
      <c r="B2010" s="6" t="s">
        <v>813</v>
      </c>
      <c r="C2010" s="6" t="s">
        <v>674</v>
      </c>
      <c r="D2010" s="7" t="s">
        <v>45</v>
      </c>
      <c r="E2010" s="28" t="s">
        <v>4865</v>
      </c>
      <c r="F2010" s="5" t="s">
        <v>209</v>
      </c>
      <c r="G2010" s="6" t="s">
        <v>210</v>
      </c>
      <c r="H2010" s="6" t="s">
        <v>38</v>
      </c>
      <c r="I2010" s="6" t="s">
        <v>38</v>
      </c>
      <c r="J2010" s="8" t="s">
        <v>814</v>
      </c>
      <c r="K2010" s="5" t="s">
        <v>815</v>
      </c>
      <c r="L2010" s="7" t="s">
        <v>816</v>
      </c>
      <c r="M2010" s="9">
        <v>215701</v>
      </c>
      <c r="N2010" s="5" t="s">
        <v>274</v>
      </c>
      <c r="O2010" s="31">
        <v>43391.4406890856</v>
      </c>
      <c r="P2010" s="32">
        <v>43391.4431352662</v>
      </c>
      <c r="Q2010" s="28" t="s">
        <v>812</v>
      </c>
      <c r="R2010" s="29" t="s">
        <v>38</v>
      </c>
      <c r="S2010" s="28" t="s">
        <v>56</v>
      </c>
      <c r="T2010" s="28" t="s">
        <v>515</v>
      </c>
      <c r="U2010" s="5" t="s">
        <v>213</v>
      </c>
      <c r="V2010" s="28" t="s">
        <v>589</v>
      </c>
      <c r="W2010" s="7" t="s">
        <v>38</v>
      </c>
      <c r="X2010" s="7" t="s">
        <v>38</v>
      </c>
      <c r="Y2010" s="5" t="s">
        <v>214</v>
      </c>
      <c r="Z2010" s="5" t="s">
        <v>38</v>
      </c>
      <c r="AA2010" s="6" t="s">
        <v>38</v>
      </c>
      <c r="AB2010" s="6" t="s">
        <v>38</v>
      </c>
      <c r="AC2010" s="6" t="s">
        <v>38</v>
      </c>
      <c r="AD2010" s="6" t="s">
        <v>38</v>
      </c>
      <c r="AE2010" s="6" t="s">
        <v>38</v>
      </c>
    </row>
    <row r="2011">
      <c r="A2011" s="30" t="s">
        <v>3462</v>
      </c>
      <c r="B2011" s="6" t="s">
        <v>3458</v>
      </c>
      <c r="C2011" s="6" t="s">
        <v>3435</v>
      </c>
      <c r="D2011" s="7" t="s">
        <v>45</v>
      </c>
      <c r="E2011" s="28" t="s">
        <v>4865</v>
      </c>
      <c r="F2011" s="5" t="s">
        <v>209</v>
      </c>
      <c r="G2011" s="6" t="s">
        <v>210</v>
      </c>
      <c r="H2011" s="6" t="s">
        <v>38</v>
      </c>
      <c r="I2011" s="6" t="s">
        <v>38</v>
      </c>
      <c r="J2011" s="8" t="s">
        <v>3459</v>
      </c>
      <c r="K2011" s="5" t="s">
        <v>3460</v>
      </c>
      <c r="L2011" s="7" t="s">
        <v>3461</v>
      </c>
      <c r="M2011" s="9">
        <v>286401</v>
      </c>
      <c r="N2011" s="5" t="s">
        <v>352</v>
      </c>
      <c r="O2011" s="31">
        <v>43391.4406898148</v>
      </c>
      <c r="Q2011" s="28" t="s">
        <v>3457</v>
      </c>
      <c r="R2011" s="29" t="s">
        <v>38</v>
      </c>
      <c r="S2011" s="28" t="s">
        <v>56</v>
      </c>
      <c r="T2011" s="28" t="s">
        <v>515</v>
      </c>
      <c r="U2011" s="5" t="s">
        <v>213</v>
      </c>
      <c r="V2011" s="28" t="s">
        <v>129</v>
      </c>
      <c r="W2011" s="7" t="s">
        <v>38</v>
      </c>
      <c r="X2011" s="7" t="s">
        <v>38</v>
      </c>
      <c r="Y2011" s="5" t="s">
        <v>267</v>
      </c>
      <c r="Z2011" s="5" t="s">
        <v>38</v>
      </c>
      <c r="AA2011" s="6" t="s">
        <v>38</v>
      </c>
      <c r="AB2011" s="6" t="s">
        <v>38</v>
      </c>
      <c r="AC2011" s="6" t="s">
        <v>38</v>
      </c>
      <c r="AD2011" s="6" t="s">
        <v>38</v>
      </c>
      <c r="AE2011" s="6" t="s">
        <v>38</v>
      </c>
    </row>
    <row r="2012">
      <c r="A2012" s="30" t="s">
        <v>3554</v>
      </c>
      <c r="B2012" s="6" t="s">
        <v>3550</v>
      </c>
      <c r="C2012" s="6" t="s">
        <v>192</v>
      </c>
      <c r="D2012" s="7" t="s">
        <v>45</v>
      </c>
      <c r="E2012" s="28" t="s">
        <v>4865</v>
      </c>
      <c r="F2012" s="5" t="s">
        <v>209</v>
      </c>
      <c r="G2012" s="6" t="s">
        <v>210</v>
      </c>
      <c r="H2012" s="6" t="s">
        <v>38</v>
      </c>
      <c r="I2012" s="6" t="s">
        <v>38</v>
      </c>
      <c r="J2012" s="8" t="s">
        <v>3551</v>
      </c>
      <c r="K2012" s="5" t="s">
        <v>3552</v>
      </c>
      <c r="L2012" s="7" t="s">
        <v>3553</v>
      </c>
      <c r="M2012" s="9">
        <v>288401</v>
      </c>
      <c r="N2012" s="5" t="s">
        <v>352</v>
      </c>
      <c r="O2012" s="31">
        <v>43391.440690706</v>
      </c>
      <c r="Q2012" s="28" t="s">
        <v>3549</v>
      </c>
      <c r="R2012" s="29" t="s">
        <v>38</v>
      </c>
      <c r="S2012" s="28" t="s">
        <v>56</v>
      </c>
      <c r="T2012" s="28" t="s">
        <v>515</v>
      </c>
      <c r="U2012" s="5" t="s">
        <v>213</v>
      </c>
      <c r="V2012" s="28" t="s">
        <v>589</v>
      </c>
      <c r="W2012" s="7" t="s">
        <v>38</v>
      </c>
      <c r="X2012" s="7" t="s">
        <v>38</v>
      </c>
      <c r="Y2012" s="5" t="s">
        <v>267</v>
      </c>
      <c r="Z2012" s="5" t="s">
        <v>38</v>
      </c>
      <c r="AA2012" s="6" t="s">
        <v>38</v>
      </c>
      <c r="AB2012" s="6" t="s">
        <v>38</v>
      </c>
      <c r="AC2012" s="6" t="s">
        <v>38</v>
      </c>
      <c r="AD2012" s="6" t="s">
        <v>38</v>
      </c>
      <c r="AE2012" s="6" t="s">
        <v>38</v>
      </c>
    </row>
    <row r="2013">
      <c r="A2013" s="30" t="s">
        <v>3557</v>
      </c>
      <c r="B2013" s="6" t="s">
        <v>3556</v>
      </c>
      <c r="C2013" s="6" t="s">
        <v>192</v>
      </c>
      <c r="D2013" s="7" t="s">
        <v>45</v>
      </c>
      <c r="E2013" s="28" t="s">
        <v>4865</v>
      </c>
      <c r="F2013" s="5" t="s">
        <v>209</v>
      </c>
      <c r="G2013" s="6" t="s">
        <v>210</v>
      </c>
      <c r="H2013" s="6" t="s">
        <v>38</v>
      </c>
      <c r="I2013" s="6" t="s">
        <v>38</v>
      </c>
      <c r="J2013" s="8" t="s">
        <v>3551</v>
      </c>
      <c r="K2013" s="5" t="s">
        <v>3552</v>
      </c>
      <c r="L2013" s="7" t="s">
        <v>3553</v>
      </c>
      <c r="M2013" s="9">
        <v>288501</v>
      </c>
      <c r="N2013" s="5" t="s">
        <v>352</v>
      </c>
      <c r="O2013" s="31">
        <v>43391.4406919792</v>
      </c>
      <c r="Q2013" s="28" t="s">
        <v>3555</v>
      </c>
      <c r="R2013" s="29" t="s">
        <v>38</v>
      </c>
      <c r="S2013" s="28" t="s">
        <v>56</v>
      </c>
      <c r="T2013" s="28" t="s">
        <v>515</v>
      </c>
      <c r="U2013" s="5" t="s">
        <v>213</v>
      </c>
      <c r="V2013" s="28" t="s">
        <v>589</v>
      </c>
      <c r="W2013" s="7" t="s">
        <v>38</v>
      </c>
      <c r="X2013" s="7" t="s">
        <v>38</v>
      </c>
      <c r="Y2013" s="5" t="s">
        <v>267</v>
      </c>
      <c r="Z2013" s="5" t="s">
        <v>38</v>
      </c>
      <c r="AA2013" s="6" t="s">
        <v>38</v>
      </c>
      <c r="AB2013" s="6" t="s">
        <v>38</v>
      </c>
      <c r="AC2013" s="6" t="s">
        <v>38</v>
      </c>
      <c r="AD2013" s="6" t="s">
        <v>38</v>
      </c>
      <c r="AE2013" s="6" t="s">
        <v>38</v>
      </c>
    </row>
    <row r="2014">
      <c r="A2014" s="28" t="s">
        <v>6465</v>
      </c>
      <c r="B2014" s="6" t="s">
        <v>6466</v>
      </c>
      <c r="C2014" s="6" t="s">
        <v>286</v>
      </c>
      <c r="D2014" s="7" t="s">
        <v>45</v>
      </c>
      <c r="E2014" s="28" t="s">
        <v>4865</v>
      </c>
      <c r="F2014" s="5" t="s">
        <v>195</v>
      </c>
      <c r="G2014" s="6" t="s">
        <v>54</v>
      </c>
      <c r="H2014" s="6" t="s">
        <v>38</v>
      </c>
      <c r="I2014" s="6" t="s">
        <v>38</v>
      </c>
      <c r="J2014" s="8" t="s">
        <v>4423</v>
      </c>
      <c r="K2014" s="5" t="s">
        <v>4424</v>
      </c>
      <c r="L2014" s="7" t="s">
        <v>4425</v>
      </c>
      <c r="M2014" s="9">
        <v>314600</v>
      </c>
      <c r="N2014" s="5" t="s">
        <v>55</v>
      </c>
      <c r="O2014" s="31">
        <v>43391.4406930556</v>
      </c>
      <c r="P2014" s="32">
        <v>43391.4431354514</v>
      </c>
      <c r="Q2014" s="28" t="s">
        <v>38</v>
      </c>
      <c r="R2014" s="29" t="s">
        <v>38</v>
      </c>
      <c r="S2014" s="28" t="s">
        <v>38</v>
      </c>
      <c r="T2014" s="28" t="s">
        <v>38</v>
      </c>
      <c r="U2014" s="5" t="s">
        <v>38</v>
      </c>
      <c r="V2014" s="28" t="s">
        <v>38</v>
      </c>
      <c r="W2014" s="7" t="s">
        <v>38</v>
      </c>
      <c r="X2014" s="7" t="s">
        <v>38</v>
      </c>
      <c r="Y2014" s="5" t="s">
        <v>38</v>
      </c>
      <c r="Z2014" s="5" t="s">
        <v>38</v>
      </c>
      <c r="AA2014" s="6" t="s">
        <v>38</v>
      </c>
      <c r="AB2014" s="6" t="s">
        <v>38</v>
      </c>
      <c r="AC2014" s="6" t="s">
        <v>38</v>
      </c>
      <c r="AD2014" s="6" t="s">
        <v>38</v>
      </c>
      <c r="AE2014" s="6" t="s">
        <v>38</v>
      </c>
    </row>
    <row r="2015">
      <c r="A2015" s="28" t="s">
        <v>3989</v>
      </c>
      <c r="B2015" s="6" t="s">
        <v>3985</v>
      </c>
      <c r="C2015" s="6" t="s">
        <v>1360</v>
      </c>
      <c r="D2015" s="7" t="s">
        <v>45</v>
      </c>
      <c r="E2015" s="28" t="s">
        <v>4865</v>
      </c>
      <c r="F2015" s="5" t="s">
        <v>209</v>
      </c>
      <c r="G2015" s="6" t="s">
        <v>210</v>
      </c>
      <c r="H2015" s="6" t="s">
        <v>38</v>
      </c>
      <c r="I2015" s="6" t="s">
        <v>38</v>
      </c>
      <c r="J2015" s="8" t="s">
        <v>3986</v>
      </c>
      <c r="K2015" s="5" t="s">
        <v>3987</v>
      </c>
      <c r="L2015" s="7" t="s">
        <v>3988</v>
      </c>
      <c r="M2015" s="9">
        <v>301901</v>
      </c>
      <c r="N2015" s="5" t="s">
        <v>55</v>
      </c>
      <c r="O2015" s="31">
        <v>43391.4406937847</v>
      </c>
      <c r="P2015" s="32">
        <v>43391.4431354514</v>
      </c>
      <c r="Q2015" s="28" t="s">
        <v>3984</v>
      </c>
      <c r="R2015" s="29" t="s">
        <v>38</v>
      </c>
      <c r="S2015" s="28" t="s">
        <v>56</v>
      </c>
      <c r="T2015" s="28" t="s">
        <v>515</v>
      </c>
      <c r="U2015" s="5" t="s">
        <v>213</v>
      </c>
      <c r="V2015" s="28" t="s">
        <v>589</v>
      </c>
      <c r="W2015" s="7" t="s">
        <v>38</v>
      </c>
      <c r="X2015" s="7" t="s">
        <v>38</v>
      </c>
      <c r="Y2015" s="5" t="s">
        <v>267</v>
      </c>
      <c r="Z2015" s="5" t="s">
        <v>38</v>
      </c>
      <c r="AA2015" s="6" t="s">
        <v>38</v>
      </c>
      <c r="AB2015" s="6" t="s">
        <v>38</v>
      </c>
      <c r="AC2015" s="6" t="s">
        <v>38</v>
      </c>
      <c r="AD2015" s="6" t="s">
        <v>38</v>
      </c>
      <c r="AE2015" s="6" t="s">
        <v>38</v>
      </c>
    </row>
    <row r="2016">
      <c r="A2016" s="28" t="s">
        <v>3992</v>
      </c>
      <c r="B2016" s="6" t="s">
        <v>3991</v>
      </c>
      <c r="C2016" s="6" t="s">
        <v>1360</v>
      </c>
      <c r="D2016" s="7" t="s">
        <v>45</v>
      </c>
      <c r="E2016" s="28" t="s">
        <v>4865</v>
      </c>
      <c r="F2016" s="5" t="s">
        <v>209</v>
      </c>
      <c r="G2016" s="6" t="s">
        <v>210</v>
      </c>
      <c r="H2016" s="6" t="s">
        <v>38</v>
      </c>
      <c r="I2016" s="6" t="s">
        <v>38</v>
      </c>
      <c r="J2016" s="8" t="s">
        <v>3986</v>
      </c>
      <c r="K2016" s="5" t="s">
        <v>3987</v>
      </c>
      <c r="L2016" s="7" t="s">
        <v>3988</v>
      </c>
      <c r="M2016" s="9">
        <v>302001</v>
      </c>
      <c r="N2016" s="5" t="s">
        <v>55</v>
      </c>
      <c r="O2016" s="31">
        <v>43391.4406950579</v>
      </c>
      <c r="P2016" s="32">
        <v>43391.4431354514</v>
      </c>
      <c r="Q2016" s="28" t="s">
        <v>3990</v>
      </c>
      <c r="R2016" s="29" t="s">
        <v>38</v>
      </c>
      <c r="S2016" s="28" t="s">
        <v>56</v>
      </c>
      <c r="T2016" s="28" t="s">
        <v>515</v>
      </c>
      <c r="U2016" s="5" t="s">
        <v>213</v>
      </c>
      <c r="V2016" s="28" t="s">
        <v>589</v>
      </c>
      <c r="W2016" s="7" t="s">
        <v>38</v>
      </c>
      <c r="X2016" s="7" t="s">
        <v>38</v>
      </c>
      <c r="Y2016" s="5" t="s">
        <v>267</v>
      </c>
      <c r="Z2016" s="5" t="s">
        <v>38</v>
      </c>
      <c r="AA2016" s="6" t="s">
        <v>38</v>
      </c>
      <c r="AB2016" s="6" t="s">
        <v>38</v>
      </c>
      <c r="AC2016" s="6" t="s">
        <v>38</v>
      </c>
      <c r="AD2016" s="6" t="s">
        <v>38</v>
      </c>
      <c r="AE2016" s="6" t="s">
        <v>38</v>
      </c>
    </row>
    <row r="2017">
      <c r="A2017" s="28" t="s">
        <v>4847</v>
      </c>
      <c r="B2017" s="6" t="s">
        <v>4843</v>
      </c>
      <c r="C2017" s="6" t="s">
        <v>1581</v>
      </c>
      <c r="D2017" s="7" t="s">
        <v>45</v>
      </c>
      <c r="E2017" s="28" t="s">
        <v>4865</v>
      </c>
      <c r="F2017" s="5" t="s">
        <v>22</v>
      </c>
      <c r="G2017" s="6" t="s">
        <v>263</v>
      </c>
      <c r="H2017" s="6" t="s">
        <v>38</v>
      </c>
      <c r="I2017" s="6" t="s">
        <v>38</v>
      </c>
      <c r="J2017" s="8" t="s">
        <v>4844</v>
      </c>
      <c r="K2017" s="5" t="s">
        <v>4845</v>
      </c>
      <c r="L2017" s="7" t="s">
        <v>4846</v>
      </c>
      <c r="M2017" s="9">
        <v>326101</v>
      </c>
      <c r="N2017" s="5" t="s">
        <v>264</v>
      </c>
      <c r="O2017" s="31">
        <v>43391.4406966782</v>
      </c>
      <c r="P2017" s="32">
        <v>43391.4431354514</v>
      </c>
      <c r="Q2017" s="28" t="s">
        <v>4842</v>
      </c>
      <c r="R2017" s="29" t="s">
        <v>6467</v>
      </c>
      <c r="S2017" s="28" t="s">
        <v>56</v>
      </c>
      <c r="T2017" s="28" t="s">
        <v>367</v>
      </c>
      <c r="U2017" s="5" t="s">
        <v>368</v>
      </c>
      <c r="V2017" s="28" t="s">
        <v>4848</v>
      </c>
      <c r="W2017" s="7" t="s">
        <v>4849</v>
      </c>
      <c r="X2017" s="7" t="s">
        <v>6252</v>
      </c>
      <c r="Y2017" s="5" t="s">
        <v>267</v>
      </c>
      <c r="Z2017" s="5" t="s">
        <v>38</v>
      </c>
      <c r="AA2017" s="6" t="s">
        <v>38</v>
      </c>
      <c r="AB2017" s="6" t="s">
        <v>38</v>
      </c>
      <c r="AC2017" s="6" t="s">
        <v>38</v>
      </c>
      <c r="AD2017" s="6" t="s">
        <v>38</v>
      </c>
      <c r="AE2017" s="6" t="s">
        <v>38</v>
      </c>
    </row>
    <row r="2018">
      <c r="A2018" s="28" t="s">
        <v>4852</v>
      </c>
      <c r="B2018" s="6" t="s">
        <v>4851</v>
      </c>
      <c r="C2018" s="6" t="s">
        <v>1581</v>
      </c>
      <c r="D2018" s="7" t="s">
        <v>45</v>
      </c>
      <c r="E2018" s="28" t="s">
        <v>4865</v>
      </c>
      <c r="F2018" s="5" t="s">
        <v>22</v>
      </c>
      <c r="G2018" s="6" t="s">
        <v>263</v>
      </c>
      <c r="H2018" s="6" t="s">
        <v>38</v>
      </c>
      <c r="I2018" s="6" t="s">
        <v>38</v>
      </c>
      <c r="J2018" s="8" t="s">
        <v>4844</v>
      </c>
      <c r="K2018" s="5" t="s">
        <v>4845</v>
      </c>
      <c r="L2018" s="7" t="s">
        <v>4846</v>
      </c>
      <c r="M2018" s="9">
        <v>326201</v>
      </c>
      <c r="N2018" s="5" t="s">
        <v>264</v>
      </c>
      <c r="O2018" s="31">
        <v>43391.4407298958</v>
      </c>
      <c r="P2018" s="32">
        <v>43391.4431356134</v>
      </c>
      <c r="Q2018" s="28" t="s">
        <v>4850</v>
      </c>
      <c r="R2018" s="29" t="s">
        <v>6468</v>
      </c>
      <c r="S2018" s="28" t="s">
        <v>56</v>
      </c>
      <c r="T2018" s="28" t="s">
        <v>367</v>
      </c>
      <c r="U2018" s="5" t="s">
        <v>368</v>
      </c>
      <c r="V2018" s="28" t="s">
        <v>4848</v>
      </c>
      <c r="W2018" s="7" t="s">
        <v>4853</v>
      </c>
      <c r="X2018" s="7" t="s">
        <v>6252</v>
      </c>
      <c r="Y2018" s="5" t="s">
        <v>267</v>
      </c>
      <c r="Z2018" s="5" t="s">
        <v>38</v>
      </c>
      <c r="AA2018" s="6" t="s">
        <v>38</v>
      </c>
      <c r="AB2018" s="6" t="s">
        <v>38</v>
      </c>
      <c r="AC2018" s="6" t="s">
        <v>38</v>
      </c>
      <c r="AD2018" s="6" t="s">
        <v>38</v>
      </c>
      <c r="AE2018" s="6" t="s">
        <v>38</v>
      </c>
    </row>
    <row r="2019">
      <c r="A2019" s="28" t="s">
        <v>4856</v>
      </c>
      <c r="B2019" s="6" t="s">
        <v>4855</v>
      </c>
      <c r="C2019" s="6" t="s">
        <v>1581</v>
      </c>
      <c r="D2019" s="7" t="s">
        <v>45</v>
      </c>
      <c r="E2019" s="28" t="s">
        <v>4865</v>
      </c>
      <c r="F2019" s="5" t="s">
        <v>22</v>
      </c>
      <c r="G2019" s="6" t="s">
        <v>263</v>
      </c>
      <c r="H2019" s="6" t="s">
        <v>38</v>
      </c>
      <c r="I2019" s="6" t="s">
        <v>38</v>
      </c>
      <c r="J2019" s="8" t="s">
        <v>4844</v>
      </c>
      <c r="K2019" s="5" t="s">
        <v>4845</v>
      </c>
      <c r="L2019" s="7" t="s">
        <v>4846</v>
      </c>
      <c r="M2019" s="9">
        <v>326301</v>
      </c>
      <c r="N2019" s="5" t="s">
        <v>264</v>
      </c>
      <c r="O2019" s="31">
        <v>43391.4407598727</v>
      </c>
      <c r="P2019" s="32">
        <v>43391.4431356134</v>
      </c>
      <c r="Q2019" s="28" t="s">
        <v>4854</v>
      </c>
      <c r="R2019" s="29" t="s">
        <v>6469</v>
      </c>
      <c r="S2019" s="28" t="s">
        <v>56</v>
      </c>
      <c r="T2019" s="28" t="s">
        <v>367</v>
      </c>
      <c r="U2019" s="5" t="s">
        <v>368</v>
      </c>
      <c r="V2019" s="28" t="s">
        <v>4848</v>
      </c>
      <c r="W2019" s="7" t="s">
        <v>4857</v>
      </c>
      <c r="X2019" s="7" t="s">
        <v>6252</v>
      </c>
      <c r="Y2019" s="5" t="s">
        <v>267</v>
      </c>
      <c r="Z2019" s="5" t="s">
        <v>38</v>
      </c>
      <c r="AA2019" s="6" t="s">
        <v>38</v>
      </c>
      <c r="AB2019" s="6" t="s">
        <v>38</v>
      </c>
      <c r="AC2019" s="6" t="s">
        <v>38</v>
      </c>
      <c r="AD2019" s="6" t="s">
        <v>38</v>
      </c>
      <c r="AE2019" s="6" t="s">
        <v>38</v>
      </c>
    </row>
    <row r="2020">
      <c r="A2020" s="28" t="s">
        <v>2186</v>
      </c>
      <c r="B2020" s="6" t="s">
        <v>2182</v>
      </c>
      <c r="C2020" s="6" t="s">
        <v>2183</v>
      </c>
      <c r="D2020" s="7" t="s">
        <v>45</v>
      </c>
      <c r="E2020" s="28" t="s">
        <v>4865</v>
      </c>
      <c r="F2020" s="5" t="s">
        <v>209</v>
      </c>
      <c r="G2020" s="6" t="s">
        <v>210</v>
      </c>
      <c r="H2020" s="6" t="s">
        <v>38</v>
      </c>
      <c r="I2020" s="6" t="s">
        <v>38</v>
      </c>
      <c r="J2020" s="8" t="s">
        <v>525</v>
      </c>
      <c r="K2020" s="5" t="s">
        <v>526</v>
      </c>
      <c r="L2020" s="7" t="s">
        <v>527</v>
      </c>
      <c r="M2020" s="9">
        <v>249901</v>
      </c>
      <c r="N2020" s="5" t="s">
        <v>274</v>
      </c>
      <c r="O2020" s="31">
        <v>43391.4407893171</v>
      </c>
      <c r="P2020" s="32">
        <v>43391.4431356134</v>
      </c>
      <c r="Q2020" s="28" t="s">
        <v>2181</v>
      </c>
      <c r="R2020" s="29" t="s">
        <v>38</v>
      </c>
      <c r="S2020" s="28" t="s">
        <v>56</v>
      </c>
      <c r="T2020" s="28" t="s">
        <v>515</v>
      </c>
      <c r="U2020" s="5" t="s">
        <v>213</v>
      </c>
      <c r="V2020" s="28" t="s">
        <v>63</v>
      </c>
      <c r="W2020" s="7" t="s">
        <v>38</v>
      </c>
      <c r="X2020" s="7" t="s">
        <v>38</v>
      </c>
      <c r="Y2020" s="5" t="s">
        <v>214</v>
      </c>
      <c r="Z2020" s="5" t="s">
        <v>38</v>
      </c>
      <c r="AA2020" s="6" t="s">
        <v>38</v>
      </c>
      <c r="AB2020" s="6" t="s">
        <v>38</v>
      </c>
      <c r="AC2020" s="6" t="s">
        <v>38</v>
      </c>
      <c r="AD2020" s="6" t="s">
        <v>38</v>
      </c>
      <c r="AE2020" s="6" t="s">
        <v>38</v>
      </c>
    </row>
    <row r="2021">
      <c r="A2021" s="28" t="s">
        <v>2189</v>
      </c>
      <c r="B2021" s="6" t="s">
        <v>2188</v>
      </c>
      <c r="C2021" s="6" t="s">
        <v>6470</v>
      </c>
      <c r="D2021" s="7" t="s">
        <v>45</v>
      </c>
      <c r="E2021" s="28" t="s">
        <v>4865</v>
      </c>
      <c r="F2021" s="5" t="s">
        <v>209</v>
      </c>
      <c r="G2021" s="6" t="s">
        <v>210</v>
      </c>
      <c r="H2021" s="6" t="s">
        <v>38</v>
      </c>
      <c r="I2021" s="6" t="s">
        <v>38</v>
      </c>
      <c r="J2021" s="8" t="s">
        <v>525</v>
      </c>
      <c r="K2021" s="5" t="s">
        <v>526</v>
      </c>
      <c r="L2021" s="7" t="s">
        <v>527</v>
      </c>
      <c r="M2021" s="9">
        <v>270701</v>
      </c>
      <c r="N2021" s="5" t="s">
        <v>274</v>
      </c>
      <c r="O2021" s="31">
        <v>43391.4407900116</v>
      </c>
      <c r="P2021" s="32">
        <v>43391.4431356134</v>
      </c>
      <c r="Q2021" s="28" t="s">
        <v>2187</v>
      </c>
      <c r="R2021" s="29" t="s">
        <v>38</v>
      </c>
      <c r="S2021" s="28" t="s">
        <v>56</v>
      </c>
      <c r="T2021" s="28" t="s">
        <v>515</v>
      </c>
      <c r="U2021" s="5" t="s">
        <v>213</v>
      </c>
      <c r="V2021" s="28" t="s">
        <v>63</v>
      </c>
      <c r="W2021" s="7" t="s">
        <v>38</v>
      </c>
      <c r="X2021" s="7" t="s">
        <v>38</v>
      </c>
      <c r="Y2021" s="5" t="s">
        <v>214</v>
      </c>
      <c r="Z2021" s="5" t="s">
        <v>38</v>
      </c>
      <c r="AA2021" s="6" t="s">
        <v>38</v>
      </c>
      <c r="AB2021" s="6" t="s">
        <v>38</v>
      </c>
      <c r="AC2021" s="6" t="s">
        <v>38</v>
      </c>
      <c r="AD2021" s="6" t="s">
        <v>38</v>
      </c>
      <c r="AE2021" s="6" t="s">
        <v>38</v>
      </c>
    </row>
    <row r="2022">
      <c r="A2022" s="28" t="s">
        <v>2198</v>
      </c>
      <c r="B2022" s="6" t="s">
        <v>2197</v>
      </c>
      <c r="C2022" s="6" t="s">
        <v>2183</v>
      </c>
      <c r="D2022" s="7" t="s">
        <v>45</v>
      </c>
      <c r="E2022" s="28" t="s">
        <v>4865</v>
      </c>
      <c r="F2022" s="5" t="s">
        <v>209</v>
      </c>
      <c r="G2022" s="6" t="s">
        <v>210</v>
      </c>
      <c r="H2022" s="6" t="s">
        <v>38</v>
      </c>
      <c r="I2022" s="6" t="s">
        <v>38</v>
      </c>
      <c r="J2022" s="8" t="s">
        <v>519</v>
      </c>
      <c r="K2022" s="5" t="s">
        <v>520</v>
      </c>
      <c r="L2022" s="7" t="s">
        <v>521</v>
      </c>
      <c r="M2022" s="9">
        <v>270901</v>
      </c>
      <c r="N2022" s="5" t="s">
        <v>274</v>
      </c>
      <c r="O2022" s="31">
        <v>43391.4407907407</v>
      </c>
      <c r="P2022" s="32">
        <v>43391.4431357986</v>
      </c>
      <c r="Q2022" s="28" t="s">
        <v>2196</v>
      </c>
      <c r="R2022" s="29" t="s">
        <v>38</v>
      </c>
      <c r="S2022" s="28" t="s">
        <v>56</v>
      </c>
      <c r="T2022" s="28" t="s">
        <v>515</v>
      </c>
      <c r="U2022" s="5" t="s">
        <v>213</v>
      </c>
      <c r="V2022" s="28" t="s">
        <v>63</v>
      </c>
      <c r="W2022" s="7" t="s">
        <v>38</v>
      </c>
      <c r="X2022" s="7" t="s">
        <v>38</v>
      </c>
      <c r="Y2022" s="5" t="s">
        <v>214</v>
      </c>
      <c r="Z2022" s="5" t="s">
        <v>38</v>
      </c>
      <c r="AA2022" s="6" t="s">
        <v>38</v>
      </c>
      <c r="AB2022" s="6" t="s">
        <v>38</v>
      </c>
      <c r="AC2022" s="6" t="s">
        <v>38</v>
      </c>
      <c r="AD2022" s="6" t="s">
        <v>38</v>
      </c>
      <c r="AE2022" s="6" t="s">
        <v>38</v>
      </c>
    </row>
    <row r="2023">
      <c r="A2023" s="28" t="s">
        <v>6471</v>
      </c>
      <c r="B2023" s="6" t="s">
        <v>6472</v>
      </c>
      <c r="C2023" s="6" t="s">
        <v>1221</v>
      </c>
      <c r="D2023" s="7" t="s">
        <v>45</v>
      </c>
      <c r="E2023" s="28" t="s">
        <v>4865</v>
      </c>
      <c r="F2023" s="5" t="s">
        <v>195</v>
      </c>
      <c r="G2023" s="6" t="s">
        <v>37</v>
      </c>
      <c r="H2023" s="6" t="s">
        <v>38</v>
      </c>
      <c r="I2023" s="6" t="s">
        <v>38</v>
      </c>
      <c r="J2023" s="8" t="s">
        <v>1304</v>
      </c>
      <c r="K2023" s="5" t="s">
        <v>1305</v>
      </c>
      <c r="L2023" s="7" t="s">
        <v>1306</v>
      </c>
      <c r="M2023" s="9">
        <v>227100</v>
      </c>
      <c r="N2023" s="5" t="s">
        <v>264</v>
      </c>
      <c r="O2023" s="31">
        <v>43391.4407916319</v>
      </c>
      <c r="P2023" s="32">
        <v>43391.4431357986</v>
      </c>
      <c r="Q2023" s="28" t="s">
        <v>38</v>
      </c>
      <c r="R2023" s="29" t="s">
        <v>6473</v>
      </c>
      <c r="S2023" s="28" t="s">
        <v>38</v>
      </c>
      <c r="T2023" s="28" t="s">
        <v>38</v>
      </c>
      <c r="U2023" s="5" t="s">
        <v>38</v>
      </c>
      <c r="V2023" s="28" t="s">
        <v>38</v>
      </c>
      <c r="W2023" s="7" t="s">
        <v>38</v>
      </c>
      <c r="X2023" s="7" t="s">
        <v>38</v>
      </c>
      <c r="Y2023" s="5" t="s">
        <v>38</v>
      </c>
      <c r="Z2023" s="5" t="s">
        <v>38</v>
      </c>
      <c r="AA2023" s="6" t="s">
        <v>38</v>
      </c>
      <c r="AB2023" s="6" t="s">
        <v>38</v>
      </c>
      <c r="AC2023" s="6" t="s">
        <v>38</v>
      </c>
      <c r="AD2023" s="6" t="s">
        <v>38</v>
      </c>
      <c r="AE2023" s="6" t="s">
        <v>38</v>
      </c>
    </row>
    <row r="2024">
      <c r="A2024" s="28" t="s">
        <v>1320</v>
      </c>
      <c r="B2024" s="6" t="s">
        <v>1319</v>
      </c>
      <c r="C2024" s="6" t="s">
        <v>1221</v>
      </c>
      <c r="D2024" s="7" t="s">
        <v>45</v>
      </c>
      <c r="E2024" s="28" t="s">
        <v>4865</v>
      </c>
      <c r="F2024" s="5" t="s">
        <v>332</v>
      </c>
      <c r="G2024" s="6" t="s">
        <v>37</v>
      </c>
      <c r="H2024" s="6" t="s">
        <v>38</v>
      </c>
      <c r="I2024" s="6" t="s">
        <v>38</v>
      </c>
      <c r="J2024" s="8" t="s">
        <v>469</v>
      </c>
      <c r="K2024" s="5" t="s">
        <v>470</v>
      </c>
      <c r="L2024" s="7" t="s">
        <v>471</v>
      </c>
      <c r="M2024" s="9">
        <v>227701</v>
      </c>
      <c r="N2024" s="5" t="s">
        <v>41</v>
      </c>
      <c r="O2024" s="31">
        <v>43391.4407923611</v>
      </c>
      <c r="P2024" s="32">
        <v>43391.4431357986</v>
      </c>
      <c r="Q2024" s="28" t="s">
        <v>1318</v>
      </c>
      <c r="R2024" s="29" t="s">
        <v>38</v>
      </c>
      <c r="S2024" s="28" t="s">
        <v>56</v>
      </c>
      <c r="T2024" s="28" t="s">
        <v>999</v>
      </c>
      <c r="U2024" s="5" t="s">
        <v>1000</v>
      </c>
      <c r="V2024" s="28" t="s">
        <v>589</v>
      </c>
      <c r="W2024" s="7" t="s">
        <v>38</v>
      </c>
      <c r="X2024" s="7" t="s">
        <v>38</v>
      </c>
      <c r="Y2024" s="5" t="s">
        <v>38</v>
      </c>
      <c r="Z2024" s="5" t="s">
        <v>38</v>
      </c>
      <c r="AA2024" s="6" t="s">
        <v>38</v>
      </c>
      <c r="AB2024" s="6" t="s">
        <v>38</v>
      </c>
      <c r="AC2024" s="6" t="s">
        <v>38</v>
      </c>
      <c r="AD2024" s="6" t="s">
        <v>38</v>
      </c>
      <c r="AE2024" s="6" t="s">
        <v>38</v>
      </c>
    </row>
    <row r="2025">
      <c r="A2025" s="28" t="s">
        <v>1323</v>
      </c>
      <c r="B2025" s="6" t="s">
        <v>1322</v>
      </c>
      <c r="C2025" s="6" t="s">
        <v>1221</v>
      </c>
      <c r="D2025" s="7" t="s">
        <v>45</v>
      </c>
      <c r="E2025" s="28" t="s">
        <v>4865</v>
      </c>
      <c r="F2025" s="5" t="s">
        <v>332</v>
      </c>
      <c r="G2025" s="6" t="s">
        <v>37</v>
      </c>
      <c r="H2025" s="6" t="s">
        <v>38</v>
      </c>
      <c r="I2025" s="6" t="s">
        <v>38</v>
      </c>
      <c r="J2025" s="8" t="s">
        <v>469</v>
      </c>
      <c r="K2025" s="5" t="s">
        <v>470</v>
      </c>
      <c r="L2025" s="7" t="s">
        <v>471</v>
      </c>
      <c r="M2025" s="9">
        <v>354201</v>
      </c>
      <c r="N2025" s="5" t="s">
        <v>41</v>
      </c>
      <c r="O2025" s="31">
        <v>43391.4407930903</v>
      </c>
      <c r="P2025" s="32">
        <v>43391.4431357986</v>
      </c>
      <c r="Q2025" s="28" t="s">
        <v>1321</v>
      </c>
      <c r="R2025" s="29" t="s">
        <v>38</v>
      </c>
      <c r="S2025" s="28" t="s">
        <v>56</v>
      </c>
      <c r="T2025" s="28" t="s">
        <v>999</v>
      </c>
      <c r="U2025" s="5" t="s">
        <v>1000</v>
      </c>
      <c r="V2025" s="28" t="s">
        <v>589</v>
      </c>
      <c r="W2025" s="7" t="s">
        <v>38</v>
      </c>
      <c r="X2025" s="7" t="s">
        <v>38</v>
      </c>
      <c r="Y2025" s="5" t="s">
        <v>38</v>
      </c>
      <c r="Z2025" s="5" t="s">
        <v>38</v>
      </c>
      <c r="AA2025" s="6" t="s">
        <v>38</v>
      </c>
      <c r="AB2025" s="6" t="s">
        <v>38</v>
      </c>
      <c r="AC2025" s="6" t="s">
        <v>38</v>
      </c>
      <c r="AD2025" s="6" t="s">
        <v>38</v>
      </c>
      <c r="AE2025" s="6" t="s">
        <v>38</v>
      </c>
    </row>
    <row r="2026">
      <c r="A2026" s="28" t="s">
        <v>1326</v>
      </c>
      <c r="B2026" s="6" t="s">
        <v>1325</v>
      </c>
      <c r="C2026" s="6" t="s">
        <v>1221</v>
      </c>
      <c r="D2026" s="7" t="s">
        <v>45</v>
      </c>
      <c r="E2026" s="28" t="s">
        <v>4865</v>
      </c>
      <c r="F2026" s="5" t="s">
        <v>332</v>
      </c>
      <c r="G2026" s="6" t="s">
        <v>37</v>
      </c>
      <c r="H2026" s="6" t="s">
        <v>38</v>
      </c>
      <c r="I2026" s="6" t="s">
        <v>38</v>
      </c>
      <c r="J2026" s="8" t="s">
        <v>469</v>
      </c>
      <c r="K2026" s="5" t="s">
        <v>470</v>
      </c>
      <c r="L2026" s="7" t="s">
        <v>471</v>
      </c>
      <c r="M2026" s="9">
        <v>354301</v>
      </c>
      <c r="N2026" s="5" t="s">
        <v>41</v>
      </c>
      <c r="O2026" s="31">
        <v>43391.4407939815</v>
      </c>
      <c r="P2026" s="32">
        <v>43391.4431359954</v>
      </c>
      <c r="Q2026" s="28" t="s">
        <v>1324</v>
      </c>
      <c r="R2026" s="29" t="s">
        <v>38</v>
      </c>
      <c r="S2026" s="28" t="s">
        <v>56</v>
      </c>
      <c r="T2026" s="28" t="s">
        <v>999</v>
      </c>
      <c r="U2026" s="5" t="s">
        <v>1000</v>
      </c>
      <c r="V2026" s="28" t="s">
        <v>589</v>
      </c>
      <c r="W2026" s="7" t="s">
        <v>38</v>
      </c>
      <c r="X2026" s="7" t="s">
        <v>38</v>
      </c>
      <c r="Y2026" s="5" t="s">
        <v>38</v>
      </c>
      <c r="Z2026" s="5" t="s">
        <v>38</v>
      </c>
      <c r="AA2026" s="6" t="s">
        <v>38</v>
      </c>
      <c r="AB2026" s="6" t="s">
        <v>38</v>
      </c>
      <c r="AC2026" s="6" t="s">
        <v>38</v>
      </c>
      <c r="AD2026" s="6" t="s">
        <v>38</v>
      </c>
      <c r="AE2026" s="6" t="s">
        <v>38</v>
      </c>
    </row>
    <row r="2027">
      <c r="A2027" s="28" t="s">
        <v>3927</v>
      </c>
      <c r="B2027" s="6" t="s">
        <v>3926</v>
      </c>
      <c r="C2027" s="6" t="s">
        <v>1360</v>
      </c>
      <c r="D2027" s="7" t="s">
        <v>45</v>
      </c>
      <c r="E2027" s="28" t="s">
        <v>4865</v>
      </c>
      <c r="F2027" s="5" t="s">
        <v>209</v>
      </c>
      <c r="G2027" s="6" t="s">
        <v>210</v>
      </c>
      <c r="H2027" s="6" t="s">
        <v>38</v>
      </c>
      <c r="I2027" s="6" t="s">
        <v>38</v>
      </c>
      <c r="J2027" s="8" t="s">
        <v>476</v>
      </c>
      <c r="K2027" s="5" t="s">
        <v>477</v>
      </c>
      <c r="L2027" s="7" t="s">
        <v>478</v>
      </c>
      <c r="M2027" s="9">
        <v>288601</v>
      </c>
      <c r="N2027" s="5" t="s">
        <v>55</v>
      </c>
      <c r="O2027" s="31">
        <v>43391.4407947106</v>
      </c>
      <c r="P2027" s="32">
        <v>43391.4431359954</v>
      </c>
      <c r="Q2027" s="28" t="s">
        <v>3925</v>
      </c>
      <c r="R2027" s="29" t="s">
        <v>38</v>
      </c>
      <c r="S2027" s="28" t="s">
        <v>56</v>
      </c>
      <c r="T2027" s="28" t="s">
        <v>515</v>
      </c>
      <c r="U2027" s="5" t="s">
        <v>213</v>
      </c>
      <c r="V2027" s="28" t="s">
        <v>589</v>
      </c>
      <c r="W2027" s="7" t="s">
        <v>38</v>
      </c>
      <c r="X2027" s="7" t="s">
        <v>38</v>
      </c>
      <c r="Y2027" s="5" t="s">
        <v>267</v>
      </c>
      <c r="Z2027" s="5" t="s">
        <v>38</v>
      </c>
      <c r="AA2027" s="6" t="s">
        <v>38</v>
      </c>
      <c r="AB2027" s="6" t="s">
        <v>38</v>
      </c>
      <c r="AC2027" s="6" t="s">
        <v>38</v>
      </c>
      <c r="AD2027" s="6" t="s">
        <v>38</v>
      </c>
      <c r="AE2027" s="6" t="s">
        <v>38</v>
      </c>
    </row>
    <row r="2028">
      <c r="A2028" s="28" t="s">
        <v>4598</v>
      </c>
      <c r="B2028" s="6" t="s">
        <v>4596</v>
      </c>
      <c r="C2028" s="6" t="s">
        <v>192</v>
      </c>
      <c r="D2028" s="7" t="s">
        <v>45</v>
      </c>
      <c r="E2028" s="28" t="s">
        <v>4865</v>
      </c>
      <c r="F2028" s="5" t="s">
        <v>209</v>
      </c>
      <c r="G2028" s="6" t="s">
        <v>210</v>
      </c>
      <c r="H2028" s="6" t="s">
        <v>38</v>
      </c>
      <c r="I2028" s="6" t="s">
        <v>38</v>
      </c>
      <c r="J2028" s="8" t="s">
        <v>476</v>
      </c>
      <c r="K2028" s="5" t="s">
        <v>477</v>
      </c>
      <c r="L2028" s="7" t="s">
        <v>478</v>
      </c>
      <c r="M2028" s="9">
        <v>318901</v>
      </c>
      <c r="N2028" s="5" t="s">
        <v>264</v>
      </c>
      <c r="O2028" s="31">
        <v>43391.4407961458</v>
      </c>
      <c r="P2028" s="32">
        <v>43391.4431359954</v>
      </c>
      <c r="Q2028" s="28" t="s">
        <v>4595</v>
      </c>
      <c r="R2028" s="29" t="s">
        <v>6474</v>
      </c>
      <c r="S2028" s="28" t="s">
        <v>56</v>
      </c>
      <c r="T2028" s="28" t="s">
        <v>515</v>
      </c>
      <c r="U2028" s="5" t="s">
        <v>213</v>
      </c>
      <c r="V2028" s="28" t="s">
        <v>589</v>
      </c>
      <c r="W2028" s="7" t="s">
        <v>38</v>
      </c>
      <c r="X2028" s="7" t="s">
        <v>38</v>
      </c>
      <c r="Y2028" s="5" t="s">
        <v>267</v>
      </c>
      <c r="Z2028" s="5" t="s">
        <v>38</v>
      </c>
      <c r="AA2028" s="6" t="s">
        <v>38</v>
      </c>
      <c r="AB2028" s="6" t="s">
        <v>38</v>
      </c>
      <c r="AC2028" s="6" t="s">
        <v>38</v>
      </c>
      <c r="AD2028" s="6" t="s">
        <v>38</v>
      </c>
      <c r="AE2028" s="6" t="s">
        <v>38</v>
      </c>
    </row>
    <row r="2029">
      <c r="A2029" s="28" t="s">
        <v>3546</v>
      </c>
      <c r="B2029" s="6" t="s">
        <v>3545</v>
      </c>
      <c r="C2029" s="6" t="s">
        <v>192</v>
      </c>
      <c r="D2029" s="7" t="s">
        <v>45</v>
      </c>
      <c r="E2029" s="28" t="s">
        <v>4865</v>
      </c>
      <c r="F2029" s="5" t="s">
        <v>209</v>
      </c>
      <c r="G2029" s="6" t="s">
        <v>210</v>
      </c>
      <c r="H2029" s="6" t="s">
        <v>38</v>
      </c>
      <c r="I2029" s="6" t="s">
        <v>38</v>
      </c>
      <c r="J2029" s="8" t="s">
        <v>476</v>
      </c>
      <c r="K2029" s="5" t="s">
        <v>477</v>
      </c>
      <c r="L2029" s="7" t="s">
        <v>478</v>
      </c>
      <c r="M2029" s="9">
        <v>319501</v>
      </c>
      <c r="N2029" s="5" t="s">
        <v>274</v>
      </c>
      <c r="O2029" s="31">
        <v>43391.4407976042</v>
      </c>
      <c r="P2029" s="32">
        <v>43391.4431359954</v>
      </c>
      <c r="Q2029" s="28" t="s">
        <v>3544</v>
      </c>
      <c r="R2029" s="29" t="s">
        <v>38</v>
      </c>
      <c r="S2029" s="28" t="s">
        <v>56</v>
      </c>
      <c r="T2029" s="28" t="s">
        <v>515</v>
      </c>
      <c r="U2029" s="5" t="s">
        <v>213</v>
      </c>
      <c r="V2029" s="28" t="s">
        <v>589</v>
      </c>
      <c r="W2029" s="7" t="s">
        <v>38</v>
      </c>
      <c r="X2029" s="7" t="s">
        <v>38</v>
      </c>
      <c r="Y2029" s="5" t="s">
        <v>267</v>
      </c>
      <c r="Z2029" s="5" t="s">
        <v>38</v>
      </c>
      <c r="AA2029" s="6" t="s">
        <v>38</v>
      </c>
      <c r="AB2029" s="6" t="s">
        <v>38</v>
      </c>
      <c r="AC2029" s="6" t="s">
        <v>38</v>
      </c>
      <c r="AD2029" s="6" t="s">
        <v>38</v>
      </c>
      <c r="AE2029" s="6" t="s">
        <v>38</v>
      </c>
    </row>
    <row r="2030">
      <c r="A2030" s="28" t="s">
        <v>3410</v>
      </c>
      <c r="B2030" s="6" t="s">
        <v>3408</v>
      </c>
      <c r="C2030" s="6" t="s">
        <v>192</v>
      </c>
      <c r="D2030" s="7" t="s">
        <v>45</v>
      </c>
      <c r="E2030" s="28" t="s">
        <v>4865</v>
      </c>
      <c r="F2030" s="5" t="s">
        <v>209</v>
      </c>
      <c r="G2030" s="6" t="s">
        <v>210</v>
      </c>
      <c r="H2030" s="6" t="s">
        <v>38</v>
      </c>
      <c r="I2030" s="6" t="s">
        <v>38</v>
      </c>
      <c r="J2030" s="8" t="s">
        <v>586</v>
      </c>
      <c r="K2030" s="5" t="s">
        <v>587</v>
      </c>
      <c r="L2030" s="7" t="s">
        <v>588</v>
      </c>
      <c r="M2030" s="9">
        <v>234001</v>
      </c>
      <c r="N2030" s="5" t="s">
        <v>264</v>
      </c>
      <c r="O2030" s="31">
        <v>43391.4407984954</v>
      </c>
      <c r="P2030" s="32">
        <v>43391.4431361921</v>
      </c>
      <c r="Q2030" s="28" t="s">
        <v>3407</v>
      </c>
      <c r="R2030" s="29" t="s">
        <v>6475</v>
      </c>
      <c r="S2030" s="28" t="s">
        <v>56</v>
      </c>
      <c r="T2030" s="28" t="s">
        <v>515</v>
      </c>
      <c r="U2030" s="5" t="s">
        <v>213</v>
      </c>
      <c r="V2030" s="28" t="s">
        <v>589</v>
      </c>
      <c r="W2030" s="7" t="s">
        <v>38</v>
      </c>
      <c r="X2030" s="7" t="s">
        <v>38</v>
      </c>
      <c r="Y2030" s="5" t="s">
        <v>214</v>
      </c>
      <c r="Z2030" s="5" t="s">
        <v>38</v>
      </c>
      <c r="AA2030" s="6" t="s">
        <v>38</v>
      </c>
      <c r="AB2030" s="6" t="s">
        <v>38</v>
      </c>
      <c r="AC2030" s="6" t="s">
        <v>38</v>
      </c>
      <c r="AD2030" s="6" t="s">
        <v>38</v>
      </c>
      <c r="AE2030" s="6" t="s">
        <v>38</v>
      </c>
    </row>
    <row r="2031">
      <c r="A2031" s="28" t="s">
        <v>4569</v>
      </c>
      <c r="B2031" s="6" t="s">
        <v>4566</v>
      </c>
      <c r="C2031" s="6" t="s">
        <v>4567</v>
      </c>
      <c r="D2031" s="7" t="s">
        <v>45</v>
      </c>
      <c r="E2031" s="28" t="s">
        <v>4865</v>
      </c>
      <c r="F2031" s="5" t="s">
        <v>209</v>
      </c>
      <c r="G2031" s="6" t="s">
        <v>210</v>
      </c>
      <c r="H2031" s="6" t="s">
        <v>38</v>
      </c>
      <c r="I2031" s="6" t="s">
        <v>38</v>
      </c>
      <c r="J2031" s="8" t="s">
        <v>586</v>
      </c>
      <c r="K2031" s="5" t="s">
        <v>587</v>
      </c>
      <c r="L2031" s="7" t="s">
        <v>588</v>
      </c>
      <c r="M2031" s="9">
        <v>284701</v>
      </c>
      <c r="N2031" s="5" t="s">
        <v>264</v>
      </c>
      <c r="O2031" s="31">
        <v>43391.4407992245</v>
      </c>
      <c r="P2031" s="32">
        <v>43391.4431361921</v>
      </c>
      <c r="Q2031" s="28" t="s">
        <v>4565</v>
      </c>
      <c r="R2031" s="29" t="s">
        <v>6476</v>
      </c>
      <c r="S2031" s="28" t="s">
        <v>56</v>
      </c>
      <c r="T2031" s="28" t="s">
        <v>515</v>
      </c>
      <c r="U2031" s="5" t="s">
        <v>213</v>
      </c>
      <c r="V2031" s="28" t="s">
        <v>589</v>
      </c>
      <c r="W2031" s="7" t="s">
        <v>38</v>
      </c>
      <c r="X2031" s="7" t="s">
        <v>38</v>
      </c>
      <c r="Y2031" s="5" t="s">
        <v>214</v>
      </c>
      <c r="Z2031" s="5" t="s">
        <v>38</v>
      </c>
      <c r="AA2031" s="6" t="s">
        <v>38</v>
      </c>
      <c r="AB2031" s="6" t="s">
        <v>38</v>
      </c>
      <c r="AC2031" s="6" t="s">
        <v>38</v>
      </c>
      <c r="AD2031" s="6" t="s">
        <v>38</v>
      </c>
      <c r="AE2031" s="6" t="s">
        <v>38</v>
      </c>
    </row>
    <row r="2032">
      <c r="A2032" s="28" t="s">
        <v>6477</v>
      </c>
      <c r="B2032" s="6" t="s">
        <v>6478</v>
      </c>
      <c r="C2032" s="6" t="s">
        <v>192</v>
      </c>
      <c r="D2032" s="7" t="s">
        <v>45</v>
      </c>
      <c r="E2032" s="28" t="s">
        <v>4865</v>
      </c>
      <c r="F2032" s="5" t="s">
        <v>195</v>
      </c>
      <c r="G2032" s="6" t="s">
        <v>54</v>
      </c>
      <c r="H2032" s="6" t="s">
        <v>38</v>
      </c>
      <c r="I2032" s="6" t="s">
        <v>38</v>
      </c>
      <c r="J2032" s="8" t="s">
        <v>779</v>
      </c>
      <c r="K2032" s="5" t="s">
        <v>780</v>
      </c>
      <c r="L2032" s="7" t="s">
        <v>781</v>
      </c>
      <c r="M2032" s="9">
        <v>282900</v>
      </c>
      <c r="N2032" s="5" t="s">
        <v>55</v>
      </c>
      <c r="O2032" s="31">
        <v>43391.4408001157</v>
      </c>
      <c r="P2032" s="32">
        <v>43391.4431363426</v>
      </c>
      <c r="Q2032" s="28" t="s">
        <v>38</v>
      </c>
      <c r="R2032" s="29" t="s">
        <v>38</v>
      </c>
      <c r="S2032" s="28" t="s">
        <v>38</v>
      </c>
      <c r="T2032" s="28" t="s">
        <v>38</v>
      </c>
      <c r="U2032" s="5" t="s">
        <v>38</v>
      </c>
      <c r="V2032" s="28" t="s">
        <v>38</v>
      </c>
      <c r="W2032" s="7" t="s">
        <v>38</v>
      </c>
      <c r="X2032" s="7" t="s">
        <v>38</v>
      </c>
      <c r="Y2032" s="5" t="s">
        <v>38</v>
      </c>
      <c r="Z2032" s="5" t="s">
        <v>38</v>
      </c>
      <c r="AA2032" s="6" t="s">
        <v>38</v>
      </c>
      <c r="AB2032" s="6" t="s">
        <v>38</v>
      </c>
      <c r="AC2032" s="6" t="s">
        <v>38</v>
      </c>
      <c r="AD2032" s="6" t="s">
        <v>38</v>
      </c>
      <c r="AE2032" s="6" t="s">
        <v>38</v>
      </c>
    </row>
    <row r="2033">
      <c r="A2033" s="28" t="s">
        <v>6479</v>
      </c>
      <c r="B2033" s="6" t="s">
        <v>6480</v>
      </c>
      <c r="C2033" s="6" t="s">
        <v>192</v>
      </c>
      <c r="D2033" s="7" t="s">
        <v>45</v>
      </c>
      <c r="E2033" s="28" t="s">
        <v>4865</v>
      </c>
      <c r="F2033" s="5" t="s">
        <v>195</v>
      </c>
      <c r="G2033" s="6" t="s">
        <v>54</v>
      </c>
      <c r="H2033" s="6" t="s">
        <v>38</v>
      </c>
      <c r="I2033" s="6" t="s">
        <v>38</v>
      </c>
      <c r="J2033" s="8" t="s">
        <v>4224</v>
      </c>
      <c r="K2033" s="5" t="s">
        <v>4225</v>
      </c>
      <c r="L2033" s="7" t="s">
        <v>4226</v>
      </c>
      <c r="M2033" s="9">
        <v>309500</v>
      </c>
      <c r="N2033" s="5" t="s">
        <v>55</v>
      </c>
      <c r="O2033" s="31">
        <v>43391.4408010417</v>
      </c>
      <c r="P2033" s="32">
        <v>43391.4431363426</v>
      </c>
      <c r="Q2033" s="28" t="s">
        <v>38</v>
      </c>
      <c r="R2033" s="29" t="s">
        <v>38</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c r="A2034" s="28" t="s">
        <v>4050</v>
      </c>
      <c r="B2034" s="6" t="s">
        <v>4049</v>
      </c>
      <c r="C2034" s="6" t="s">
        <v>1360</v>
      </c>
      <c r="D2034" s="7" t="s">
        <v>45</v>
      </c>
      <c r="E2034" s="28" t="s">
        <v>4865</v>
      </c>
      <c r="F2034" s="5" t="s">
        <v>209</v>
      </c>
      <c r="G2034" s="6" t="s">
        <v>210</v>
      </c>
      <c r="H2034" s="6" t="s">
        <v>38</v>
      </c>
      <c r="I2034" s="6" t="s">
        <v>38</v>
      </c>
      <c r="J2034" s="8" t="s">
        <v>519</v>
      </c>
      <c r="K2034" s="5" t="s">
        <v>520</v>
      </c>
      <c r="L2034" s="7" t="s">
        <v>521</v>
      </c>
      <c r="M2034" s="9">
        <v>209511</v>
      </c>
      <c r="N2034" s="5" t="s">
        <v>274</v>
      </c>
      <c r="O2034" s="31">
        <v>43391.4408022801</v>
      </c>
      <c r="P2034" s="32">
        <v>43391.4431363426</v>
      </c>
      <c r="Q2034" s="28" t="s">
        <v>4048</v>
      </c>
      <c r="R2034" s="29" t="s">
        <v>38</v>
      </c>
      <c r="S2034" s="28" t="s">
        <v>56</v>
      </c>
      <c r="T2034" s="28" t="s">
        <v>515</v>
      </c>
      <c r="U2034" s="5" t="s">
        <v>213</v>
      </c>
      <c r="V2034" s="28" t="s">
        <v>63</v>
      </c>
      <c r="W2034" s="7" t="s">
        <v>38</v>
      </c>
      <c r="X2034" s="7" t="s">
        <v>38</v>
      </c>
      <c r="Y2034" s="5" t="s">
        <v>214</v>
      </c>
      <c r="Z2034" s="5" t="s">
        <v>38</v>
      </c>
      <c r="AA2034" s="6" t="s">
        <v>38</v>
      </c>
      <c r="AB2034" s="6" t="s">
        <v>38</v>
      </c>
      <c r="AC2034" s="6" t="s">
        <v>38</v>
      </c>
      <c r="AD2034" s="6" t="s">
        <v>38</v>
      </c>
      <c r="AE2034" s="6" t="s">
        <v>38</v>
      </c>
    </row>
    <row r="2035">
      <c r="A2035" s="30" t="s">
        <v>4010</v>
      </c>
      <c r="B2035" s="6" t="s">
        <v>4009</v>
      </c>
      <c r="C2035" s="6" t="s">
        <v>1360</v>
      </c>
      <c r="D2035" s="7" t="s">
        <v>45</v>
      </c>
      <c r="E2035" s="28" t="s">
        <v>4865</v>
      </c>
      <c r="F2035" s="5" t="s">
        <v>22</v>
      </c>
      <c r="G2035" s="6" t="s">
        <v>263</v>
      </c>
      <c r="H2035" s="6" t="s">
        <v>38</v>
      </c>
      <c r="I2035" s="6" t="s">
        <v>38</v>
      </c>
      <c r="J2035" s="8" t="s">
        <v>560</v>
      </c>
      <c r="K2035" s="5" t="s">
        <v>561</v>
      </c>
      <c r="L2035" s="7" t="s">
        <v>562</v>
      </c>
      <c r="M2035" s="9">
        <v>302601</v>
      </c>
      <c r="N2035" s="5" t="s">
        <v>352</v>
      </c>
      <c r="O2035" s="31">
        <v>43391.4408040857</v>
      </c>
      <c r="Q2035" s="28" t="s">
        <v>4008</v>
      </c>
      <c r="R2035" s="29" t="s">
        <v>38</v>
      </c>
      <c r="S2035" s="28" t="s">
        <v>56</v>
      </c>
      <c r="T2035" s="28" t="s">
        <v>555</v>
      </c>
      <c r="U2035" s="5" t="s">
        <v>368</v>
      </c>
      <c r="V2035" s="28" t="s">
        <v>63</v>
      </c>
      <c r="W2035" s="7" t="s">
        <v>4011</v>
      </c>
      <c r="X2035" s="7" t="s">
        <v>6252</v>
      </c>
      <c r="Y2035" s="5" t="s">
        <v>214</v>
      </c>
      <c r="Z2035" s="5" t="s">
        <v>38</v>
      </c>
      <c r="AA2035" s="6" t="s">
        <v>38</v>
      </c>
      <c r="AB2035" s="6" t="s">
        <v>38</v>
      </c>
      <c r="AC2035" s="6" t="s">
        <v>38</v>
      </c>
      <c r="AD2035" s="6" t="s">
        <v>38</v>
      </c>
      <c r="AE2035" s="6" t="s">
        <v>38</v>
      </c>
    </row>
    <row r="2036">
      <c r="A2036" s="28" t="s">
        <v>4053</v>
      </c>
      <c r="B2036" s="6" t="s">
        <v>4052</v>
      </c>
      <c r="C2036" s="6" t="s">
        <v>1360</v>
      </c>
      <c r="D2036" s="7" t="s">
        <v>45</v>
      </c>
      <c r="E2036" s="28" t="s">
        <v>4865</v>
      </c>
      <c r="F2036" s="5" t="s">
        <v>209</v>
      </c>
      <c r="G2036" s="6" t="s">
        <v>210</v>
      </c>
      <c r="H2036" s="6" t="s">
        <v>38</v>
      </c>
      <c r="I2036" s="6" t="s">
        <v>38</v>
      </c>
      <c r="J2036" s="8" t="s">
        <v>793</v>
      </c>
      <c r="K2036" s="5" t="s">
        <v>794</v>
      </c>
      <c r="L2036" s="7" t="s">
        <v>795</v>
      </c>
      <c r="M2036" s="9">
        <v>215301</v>
      </c>
      <c r="N2036" s="5" t="s">
        <v>264</v>
      </c>
      <c r="O2036" s="31">
        <v>43391.4408265046</v>
      </c>
      <c r="P2036" s="32">
        <v>43391.4431365394</v>
      </c>
      <c r="Q2036" s="28" t="s">
        <v>4051</v>
      </c>
      <c r="R2036" s="29" t="s">
        <v>6481</v>
      </c>
      <c r="S2036" s="28" t="s">
        <v>56</v>
      </c>
      <c r="T2036" s="28" t="s">
        <v>515</v>
      </c>
      <c r="U2036" s="5" t="s">
        <v>213</v>
      </c>
      <c r="V2036" s="28" t="s">
        <v>63</v>
      </c>
      <c r="W2036" s="7" t="s">
        <v>38</v>
      </c>
      <c r="X2036" s="7" t="s">
        <v>38</v>
      </c>
      <c r="Y2036" s="5" t="s">
        <v>214</v>
      </c>
      <c r="Z2036" s="5" t="s">
        <v>38</v>
      </c>
      <c r="AA2036" s="6" t="s">
        <v>38</v>
      </c>
      <c r="AB2036" s="6" t="s">
        <v>38</v>
      </c>
      <c r="AC2036" s="6" t="s">
        <v>38</v>
      </c>
      <c r="AD2036" s="6" t="s">
        <v>38</v>
      </c>
      <c r="AE2036" s="6" t="s">
        <v>38</v>
      </c>
    </row>
    <row r="2037">
      <c r="A2037" s="28" t="s">
        <v>4069</v>
      </c>
      <c r="B2037" s="6" t="s">
        <v>4068</v>
      </c>
      <c r="C2037" s="6" t="s">
        <v>1360</v>
      </c>
      <c r="D2037" s="7" t="s">
        <v>45</v>
      </c>
      <c r="E2037" s="28" t="s">
        <v>4865</v>
      </c>
      <c r="F2037" s="5" t="s">
        <v>209</v>
      </c>
      <c r="G2037" s="6" t="s">
        <v>210</v>
      </c>
      <c r="H2037" s="6" t="s">
        <v>38</v>
      </c>
      <c r="I2037" s="6" t="s">
        <v>38</v>
      </c>
      <c r="J2037" s="8" t="s">
        <v>872</v>
      </c>
      <c r="K2037" s="5" t="s">
        <v>873</v>
      </c>
      <c r="L2037" s="7" t="s">
        <v>874</v>
      </c>
      <c r="M2037" s="9">
        <v>305101</v>
      </c>
      <c r="N2037" s="5" t="s">
        <v>264</v>
      </c>
      <c r="O2037" s="31">
        <v>43391.440828669</v>
      </c>
      <c r="P2037" s="32">
        <v>43391.4431365394</v>
      </c>
      <c r="Q2037" s="28" t="s">
        <v>4067</v>
      </c>
      <c r="R2037" s="29" t="s">
        <v>6482</v>
      </c>
      <c r="S2037" s="28" t="s">
        <v>56</v>
      </c>
      <c r="T2037" s="28" t="s">
        <v>515</v>
      </c>
      <c r="U2037" s="5" t="s">
        <v>213</v>
      </c>
      <c r="V2037" s="28" t="s">
        <v>63</v>
      </c>
      <c r="W2037" s="7" t="s">
        <v>38</v>
      </c>
      <c r="X2037" s="7" t="s">
        <v>38</v>
      </c>
      <c r="Y2037" s="5" t="s">
        <v>214</v>
      </c>
      <c r="Z2037" s="5" t="s">
        <v>38</v>
      </c>
      <c r="AA2037" s="6" t="s">
        <v>38</v>
      </c>
      <c r="AB2037" s="6" t="s">
        <v>38</v>
      </c>
      <c r="AC2037" s="6" t="s">
        <v>38</v>
      </c>
      <c r="AD2037" s="6" t="s">
        <v>38</v>
      </c>
      <c r="AE2037" s="6" t="s">
        <v>38</v>
      </c>
    </row>
    <row r="2038">
      <c r="A2038" s="28" t="s">
        <v>4072</v>
      </c>
      <c r="B2038" s="6" t="s">
        <v>4071</v>
      </c>
      <c r="C2038" s="6" t="s">
        <v>1360</v>
      </c>
      <c r="D2038" s="7" t="s">
        <v>45</v>
      </c>
      <c r="E2038" s="28" t="s">
        <v>4865</v>
      </c>
      <c r="F2038" s="5" t="s">
        <v>209</v>
      </c>
      <c r="G2038" s="6" t="s">
        <v>210</v>
      </c>
      <c r="H2038" s="6" t="s">
        <v>38</v>
      </c>
      <c r="I2038" s="6" t="s">
        <v>38</v>
      </c>
      <c r="J2038" s="8" t="s">
        <v>872</v>
      </c>
      <c r="K2038" s="5" t="s">
        <v>873</v>
      </c>
      <c r="L2038" s="7" t="s">
        <v>874</v>
      </c>
      <c r="M2038" s="9">
        <v>326701</v>
      </c>
      <c r="N2038" s="5" t="s">
        <v>274</v>
      </c>
      <c r="O2038" s="31">
        <v>43391.4408306366</v>
      </c>
      <c r="P2038" s="32">
        <v>43391.4431365394</v>
      </c>
      <c r="Q2038" s="28" t="s">
        <v>4070</v>
      </c>
      <c r="R2038" s="29" t="s">
        <v>38</v>
      </c>
      <c r="S2038" s="28" t="s">
        <v>56</v>
      </c>
      <c r="T2038" s="28" t="s">
        <v>515</v>
      </c>
      <c r="U2038" s="5" t="s">
        <v>213</v>
      </c>
      <c r="V2038" s="28" t="s">
        <v>63</v>
      </c>
      <c r="W2038" s="7" t="s">
        <v>38</v>
      </c>
      <c r="X2038" s="7" t="s">
        <v>38</v>
      </c>
      <c r="Y2038" s="5" t="s">
        <v>214</v>
      </c>
      <c r="Z2038" s="5" t="s">
        <v>38</v>
      </c>
      <c r="AA2038" s="6" t="s">
        <v>38</v>
      </c>
      <c r="AB2038" s="6" t="s">
        <v>38</v>
      </c>
      <c r="AC2038" s="6" t="s">
        <v>38</v>
      </c>
      <c r="AD2038" s="6" t="s">
        <v>38</v>
      </c>
      <c r="AE2038" s="6" t="s">
        <v>38</v>
      </c>
    </row>
    <row r="2039">
      <c r="A2039" s="28" t="s">
        <v>4088</v>
      </c>
      <c r="B2039" s="6" t="s">
        <v>4087</v>
      </c>
      <c r="C2039" s="6" t="s">
        <v>1360</v>
      </c>
      <c r="D2039" s="7" t="s">
        <v>45</v>
      </c>
      <c r="E2039" s="28" t="s">
        <v>4865</v>
      </c>
      <c r="F2039" s="5" t="s">
        <v>209</v>
      </c>
      <c r="G2039" s="6" t="s">
        <v>210</v>
      </c>
      <c r="H2039" s="6" t="s">
        <v>38</v>
      </c>
      <c r="I2039" s="6" t="s">
        <v>38</v>
      </c>
      <c r="J2039" s="8" t="s">
        <v>2003</v>
      </c>
      <c r="K2039" s="5" t="s">
        <v>2004</v>
      </c>
      <c r="L2039" s="7" t="s">
        <v>2005</v>
      </c>
      <c r="M2039" s="9">
        <v>305601</v>
      </c>
      <c r="N2039" s="5" t="s">
        <v>274</v>
      </c>
      <c r="O2039" s="31">
        <v>43391.4408324421</v>
      </c>
      <c r="P2039" s="32">
        <v>43391.4431365394</v>
      </c>
      <c r="Q2039" s="28" t="s">
        <v>4086</v>
      </c>
      <c r="R2039" s="29" t="s">
        <v>38</v>
      </c>
      <c r="S2039" s="28" t="s">
        <v>56</v>
      </c>
      <c r="T2039" s="28" t="s">
        <v>515</v>
      </c>
      <c r="U2039" s="5" t="s">
        <v>213</v>
      </c>
      <c r="V2039" s="28" t="s">
        <v>589</v>
      </c>
      <c r="W2039" s="7" t="s">
        <v>38</v>
      </c>
      <c r="X2039" s="7" t="s">
        <v>38</v>
      </c>
      <c r="Y2039" s="5" t="s">
        <v>214</v>
      </c>
      <c r="Z2039" s="5" t="s">
        <v>38</v>
      </c>
      <c r="AA2039" s="6" t="s">
        <v>38</v>
      </c>
      <c r="AB2039" s="6" t="s">
        <v>38</v>
      </c>
      <c r="AC2039" s="6" t="s">
        <v>38</v>
      </c>
      <c r="AD2039" s="6" t="s">
        <v>38</v>
      </c>
      <c r="AE2039" s="6" t="s">
        <v>38</v>
      </c>
    </row>
    <row r="2040">
      <c r="A2040" s="28" t="s">
        <v>6483</v>
      </c>
      <c r="B2040" s="6" t="s">
        <v>6484</v>
      </c>
      <c r="C2040" s="6" t="s">
        <v>2833</v>
      </c>
      <c r="D2040" s="7" t="s">
        <v>45</v>
      </c>
      <c r="E2040" s="28" t="s">
        <v>4865</v>
      </c>
      <c r="F2040" s="5" t="s">
        <v>195</v>
      </c>
      <c r="G2040" s="6" t="s">
        <v>37</v>
      </c>
      <c r="H2040" s="6" t="s">
        <v>38</v>
      </c>
      <c r="I2040" s="6" t="s">
        <v>38</v>
      </c>
      <c r="J2040" s="8" t="s">
        <v>4091</v>
      </c>
      <c r="K2040" s="5" t="s">
        <v>4092</v>
      </c>
      <c r="L2040" s="7" t="s">
        <v>4093</v>
      </c>
      <c r="M2040" s="9">
        <v>305700</v>
      </c>
      <c r="N2040" s="5" t="s">
        <v>41</v>
      </c>
      <c r="O2040" s="31">
        <v>43391.440834456</v>
      </c>
      <c r="P2040" s="32">
        <v>43391.4431367245</v>
      </c>
      <c r="Q2040" s="28" t="s">
        <v>38</v>
      </c>
      <c r="R2040" s="29" t="s">
        <v>38</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c r="A2041" s="28" t="s">
        <v>6485</v>
      </c>
      <c r="B2041" s="6" t="s">
        <v>6486</v>
      </c>
      <c r="C2041" s="6" t="s">
        <v>192</v>
      </c>
      <c r="D2041" s="7" t="s">
        <v>45</v>
      </c>
      <c r="E2041" s="28" t="s">
        <v>4865</v>
      </c>
      <c r="F2041" s="5" t="s">
        <v>209</v>
      </c>
      <c r="G2041" s="6" t="s">
        <v>210</v>
      </c>
      <c r="H2041" s="6" t="s">
        <v>38</v>
      </c>
      <c r="I2041" s="6" t="s">
        <v>38</v>
      </c>
      <c r="J2041" s="8" t="s">
        <v>476</v>
      </c>
      <c r="K2041" s="5" t="s">
        <v>477</v>
      </c>
      <c r="L2041" s="7" t="s">
        <v>478</v>
      </c>
      <c r="M2041" s="9">
        <v>208600</v>
      </c>
      <c r="N2041" s="5" t="s">
        <v>274</v>
      </c>
      <c r="O2041" s="31">
        <v>43391.4408358796</v>
      </c>
      <c r="P2041" s="32">
        <v>43391.4431367245</v>
      </c>
      <c r="Q2041" s="28" t="s">
        <v>38</v>
      </c>
      <c r="R2041" s="29" t="s">
        <v>38</v>
      </c>
      <c r="S2041" s="28" t="s">
        <v>56</v>
      </c>
      <c r="T2041" s="28" t="s">
        <v>515</v>
      </c>
      <c r="U2041" s="5" t="s">
        <v>213</v>
      </c>
      <c r="V2041" s="28" t="s">
        <v>589</v>
      </c>
      <c r="W2041" s="7" t="s">
        <v>38</v>
      </c>
      <c r="X2041" s="7" t="s">
        <v>38</v>
      </c>
      <c r="Y2041" s="5" t="s">
        <v>38</v>
      </c>
      <c r="Z2041" s="5" t="s">
        <v>38</v>
      </c>
      <c r="AA2041" s="6" t="s">
        <v>38</v>
      </c>
      <c r="AB2041" s="6" t="s">
        <v>38</v>
      </c>
      <c r="AC2041" s="6" t="s">
        <v>38</v>
      </c>
      <c r="AD2041" s="6" t="s">
        <v>38</v>
      </c>
      <c r="AE2041" s="6" t="s">
        <v>38</v>
      </c>
    </row>
    <row r="2042">
      <c r="A2042" s="28" t="s">
        <v>6487</v>
      </c>
      <c r="B2042" s="6" t="s">
        <v>6488</v>
      </c>
      <c r="C2042" s="6" t="s">
        <v>1408</v>
      </c>
      <c r="D2042" s="7" t="s">
        <v>45</v>
      </c>
      <c r="E2042" s="28" t="s">
        <v>4865</v>
      </c>
      <c r="F2042" s="5" t="s">
        <v>209</v>
      </c>
      <c r="G2042" s="6" t="s">
        <v>210</v>
      </c>
      <c r="H2042" s="6" t="s">
        <v>38</v>
      </c>
      <c r="I2042" s="6" t="s">
        <v>38</v>
      </c>
      <c r="J2042" s="8" t="s">
        <v>476</v>
      </c>
      <c r="K2042" s="5" t="s">
        <v>477</v>
      </c>
      <c r="L2042" s="7" t="s">
        <v>478</v>
      </c>
      <c r="M2042" s="9">
        <v>208700</v>
      </c>
      <c r="N2042" s="5" t="s">
        <v>264</v>
      </c>
      <c r="O2042" s="31">
        <v>43391.4408376968</v>
      </c>
      <c r="P2042" s="32">
        <v>43391.4431368866</v>
      </c>
      <c r="Q2042" s="28" t="s">
        <v>38</v>
      </c>
      <c r="R2042" s="29" t="s">
        <v>6489</v>
      </c>
      <c r="S2042" s="28" t="s">
        <v>56</v>
      </c>
      <c r="T2042" s="28" t="s">
        <v>515</v>
      </c>
      <c r="U2042" s="5" t="s">
        <v>213</v>
      </c>
      <c r="V2042" s="28" t="s">
        <v>589</v>
      </c>
      <c r="W2042" s="7" t="s">
        <v>38</v>
      </c>
      <c r="X2042" s="7" t="s">
        <v>38</v>
      </c>
      <c r="Y2042" s="5" t="s">
        <v>38</v>
      </c>
      <c r="Z2042" s="5" t="s">
        <v>38</v>
      </c>
      <c r="AA2042" s="6" t="s">
        <v>38</v>
      </c>
      <c r="AB2042" s="6" t="s">
        <v>38</v>
      </c>
      <c r="AC2042" s="6" t="s">
        <v>38</v>
      </c>
      <c r="AD2042" s="6" t="s">
        <v>38</v>
      </c>
      <c r="AE2042" s="6" t="s">
        <v>38</v>
      </c>
    </row>
    <row r="2043">
      <c r="A2043" s="28" t="s">
        <v>6490</v>
      </c>
      <c r="B2043" s="6" t="s">
        <v>6491</v>
      </c>
      <c r="C2043" s="6" t="s">
        <v>2833</v>
      </c>
      <c r="D2043" s="7" t="s">
        <v>45</v>
      </c>
      <c r="E2043" s="28" t="s">
        <v>4865</v>
      </c>
      <c r="F2043" s="5" t="s">
        <v>209</v>
      </c>
      <c r="G2043" s="6" t="s">
        <v>210</v>
      </c>
      <c r="H2043" s="6" t="s">
        <v>38</v>
      </c>
      <c r="I2043" s="6" t="s">
        <v>38</v>
      </c>
      <c r="J2043" s="8" t="s">
        <v>476</v>
      </c>
      <c r="K2043" s="5" t="s">
        <v>477</v>
      </c>
      <c r="L2043" s="7" t="s">
        <v>478</v>
      </c>
      <c r="M2043" s="9">
        <v>208800</v>
      </c>
      <c r="N2043" s="5" t="s">
        <v>264</v>
      </c>
      <c r="O2043" s="31">
        <v>43391.4408393171</v>
      </c>
      <c r="P2043" s="32">
        <v>43391.4431368866</v>
      </c>
      <c r="Q2043" s="28" t="s">
        <v>38</v>
      </c>
      <c r="R2043" s="29" t="s">
        <v>6492</v>
      </c>
      <c r="S2043" s="28" t="s">
        <v>56</v>
      </c>
      <c r="T2043" s="28" t="s">
        <v>515</v>
      </c>
      <c r="U2043" s="5" t="s">
        <v>213</v>
      </c>
      <c r="V2043" s="28" t="s">
        <v>589</v>
      </c>
      <c r="W2043" s="7" t="s">
        <v>38</v>
      </c>
      <c r="X2043" s="7" t="s">
        <v>38</v>
      </c>
      <c r="Y2043" s="5" t="s">
        <v>38</v>
      </c>
      <c r="Z2043" s="5" t="s">
        <v>38</v>
      </c>
      <c r="AA2043" s="6" t="s">
        <v>38</v>
      </c>
      <c r="AB2043" s="6" t="s">
        <v>38</v>
      </c>
      <c r="AC2043" s="6" t="s">
        <v>38</v>
      </c>
      <c r="AD2043" s="6" t="s">
        <v>38</v>
      </c>
      <c r="AE2043" s="6" t="s">
        <v>38</v>
      </c>
    </row>
    <row r="2044">
      <c r="A2044" s="28" t="s">
        <v>6493</v>
      </c>
      <c r="B2044" s="6" t="s">
        <v>6494</v>
      </c>
      <c r="C2044" s="6" t="s">
        <v>6262</v>
      </c>
      <c r="D2044" s="7" t="s">
        <v>45</v>
      </c>
      <c r="E2044" s="28" t="s">
        <v>4865</v>
      </c>
      <c r="F2044" s="5" t="s">
        <v>209</v>
      </c>
      <c r="G2044" s="6" t="s">
        <v>210</v>
      </c>
      <c r="H2044" s="6" t="s">
        <v>38</v>
      </c>
      <c r="I2044" s="6" t="s">
        <v>38</v>
      </c>
      <c r="J2044" s="8" t="s">
        <v>476</v>
      </c>
      <c r="K2044" s="5" t="s">
        <v>477</v>
      </c>
      <c r="L2044" s="7" t="s">
        <v>478</v>
      </c>
      <c r="M2044" s="9">
        <v>208900</v>
      </c>
      <c r="N2044" s="5" t="s">
        <v>264</v>
      </c>
      <c r="O2044" s="31">
        <v>43391.4408409375</v>
      </c>
      <c r="P2044" s="32">
        <v>43391.4431368866</v>
      </c>
      <c r="Q2044" s="28" t="s">
        <v>38</v>
      </c>
      <c r="R2044" s="29" t="s">
        <v>6495</v>
      </c>
      <c r="S2044" s="28" t="s">
        <v>56</v>
      </c>
      <c r="T2044" s="28" t="s">
        <v>515</v>
      </c>
      <c r="U2044" s="5" t="s">
        <v>213</v>
      </c>
      <c r="V2044" s="28" t="s">
        <v>589</v>
      </c>
      <c r="W2044" s="7" t="s">
        <v>38</v>
      </c>
      <c r="X2044" s="7" t="s">
        <v>38</v>
      </c>
      <c r="Y2044" s="5" t="s">
        <v>38</v>
      </c>
      <c r="Z2044" s="5" t="s">
        <v>38</v>
      </c>
      <c r="AA2044" s="6" t="s">
        <v>38</v>
      </c>
      <c r="AB2044" s="6" t="s">
        <v>38</v>
      </c>
      <c r="AC2044" s="6" t="s">
        <v>38</v>
      </c>
      <c r="AD2044" s="6" t="s">
        <v>38</v>
      </c>
      <c r="AE2044" s="6" t="s">
        <v>38</v>
      </c>
    </row>
    <row r="2045">
      <c r="A2045" s="28" t="s">
        <v>6496</v>
      </c>
      <c r="B2045" s="6" t="s">
        <v>6497</v>
      </c>
      <c r="C2045" s="6" t="s">
        <v>6262</v>
      </c>
      <c r="D2045" s="7" t="s">
        <v>45</v>
      </c>
      <c r="E2045" s="28" t="s">
        <v>4865</v>
      </c>
      <c r="F2045" s="5" t="s">
        <v>195</v>
      </c>
      <c r="G2045" s="6" t="s">
        <v>37</v>
      </c>
      <c r="H2045" s="6" t="s">
        <v>38</v>
      </c>
      <c r="I2045" s="6" t="s">
        <v>38</v>
      </c>
      <c r="J2045" s="8" t="s">
        <v>476</v>
      </c>
      <c r="K2045" s="5" t="s">
        <v>477</v>
      </c>
      <c r="L2045" s="7" t="s">
        <v>478</v>
      </c>
      <c r="M2045" s="9">
        <v>209000</v>
      </c>
      <c r="N2045" s="5" t="s">
        <v>55</v>
      </c>
      <c r="O2045" s="31">
        <v>43391.4408425579</v>
      </c>
      <c r="P2045" s="32">
        <v>43391.4431368866</v>
      </c>
      <c r="Q2045" s="28" t="s">
        <v>38</v>
      </c>
      <c r="R2045" s="29" t="s">
        <v>38</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c r="A2046" s="28" t="s">
        <v>6172</v>
      </c>
      <c r="B2046" s="6" t="s">
        <v>1341</v>
      </c>
      <c r="C2046" s="6" t="s">
        <v>2833</v>
      </c>
      <c r="D2046" s="7" t="s">
        <v>45</v>
      </c>
      <c r="E2046" s="28" t="s">
        <v>4865</v>
      </c>
      <c r="F2046" s="5" t="s">
        <v>287</v>
      </c>
      <c r="G2046" s="6" t="s">
        <v>54</v>
      </c>
      <c r="H2046" s="6" t="s">
        <v>38</v>
      </c>
      <c r="I2046" s="6" t="s">
        <v>38</v>
      </c>
      <c r="J2046" s="8" t="s">
        <v>1108</v>
      </c>
      <c r="K2046" s="5" t="s">
        <v>1109</v>
      </c>
      <c r="L2046" s="7" t="s">
        <v>1110</v>
      </c>
      <c r="M2046" s="9">
        <v>363901</v>
      </c>
      <c r="N2046" s="5" t="s">
        <v>55</v>
      </c>
      <c r="O2046" s="31">
        <v>43391.4408441782</v>
      </c>
      <c r="P2046" s="32">
        <v>43391.4431370718</v>
      </c>
      <c r="Q2046" s="28" t="s">
        <v>6170</v>
      </c>
      <c r="R2046" s="29" t="s">
        <v>38</v>
      </c>
      <c r="S2046" s="28" t="s">
        <v>38</v>
      </c>
      <c r="T2046" s="28" t="s">
        <v>38</v>
      </c>
      <c r="U2046" s="5" t="s">
        <v>38</v>
      </c>
      <c r="V2046" s="28" t="s">
        <v>589</v>
      </c>
      <c r="W2046" s="7" t="s">
        <v>38</v>
      </c>
      <c r="X2046" s="7" t="s">
        <v>38</v>
      </c>
      <c r="Y2046" s="5" t="s">
        <v>38</v>
      </c>
      <c r="Z2046" s="5" t="s">
        <v>38</v>
      </c>
      <c r="AA2046" s="6" t="s">
        <v>38</v>
      </c>
      <c r="AB2046" s="6" t="s">
        <v>38</v>
      </c>
      <c r="AC2046" s="6" t="s">
        <v>38</v>
      </c>
      <c r="AD2046" s="6" t="s">
        <v>38</v>
      </c>
      <c r="AE2046" s="6" t="s">
        <v>38</v>
      </c>
    </row>
    <row r="2047">
      <c r="A2047" s="28" t="s">
        <v>6146</v>
      </c>
      <c r="B2047" s="6" t="s">
        <v>6144</v>
      </c>
      <c r="C2047" s="6" t="s">
        <v>1360</v>
      </c>
      <c r="D2047" s="7" t="s">
        <v>45</v>
      </c>
      <c r="E2047" s="28" t="s">
        <v>4865</v>
      </c>
      <c r="F2047" s="5" t="s">
        <v>287</v>
      </c>
      <c r="G2047" s="6" t="s">
        <v>54</v>
      </c>
      <c r="H2047" s="6" t="s">
        <v>38</v>
      </c>
      <c r="I2047" s="6" t="s">
        <v>38</v>
      </c>
      <c r="J2047" s="8" t="s">
        <v>843</v>
      </c>
      <c r="K2047" s="5" t="s">
        <v>844</v>
      </c>
      <c r="L2047" s="7" t="s">
        <v>845</v>
      </c>
      <c r="M2047" s="9">
        <v>273501</v>
      </c>
      <c r="N2047" s="5" t="s">
        <v>55</v>
      </c>
      <c r="O2047" s="31">
        <v>43391.4408461806</v>
      </c>
      <c r="P2047" s="32">
        <v>43391.4431370718</v>
      </c>
      <c r="Q2047" s="28" t="s">
        <v>6143</v>
      </c>
      <c r="R2047" s="29" t="s">
        <v>38</v>
      </c>
      <c r="S2047" s="28" t="s">
        <v>38</v>
      </c>
      <c r="T2047" s="28" t="s">
        <v>38</v>
      </c>
      <c r="U2047" s="5" t="s">
        <v>38</v>
      </c>
      <c r="V2047" s="28" t="s">
        <v>589</v>
      </c>
      <c r="W2047" s="7" t="s">
        <v>38</v>
      </c>
      <c r="X2047" s="7" t="s">
        <v>38</v>
      </c>
      <c r="Y2047" s="5" t="s">
        <v>38</v>
      </c>
      <c r="Z2047" s="5" t="s">
        <v>38</v>
      </c>
      <c r="AA2047" s="6" t="s">
        <v>38</v>
      </c>
      <c r="AB2047" s="6" t="s">
        <v>38</v>
      </c>
      <c r="AC2047" s="6" t="s">
        <v>38</v>
      </c>
      <c r="AD2047" s="6" t="s">
        <v>38</v>
      </c>
      <c r="AE2047" s="6" t="s">
        <v>38</v>
      </c>
    </row>
    <row r="2048">
      <c r="A2048" s="28" t="s">
        <v>6498</v>
      </c>
      <c r="B2048" s="6" t="s">
        <v>6499</v>
      </c>
      <c r="C2048" s="6" t="s">
        <v>1094</v>
      </c>
      <c r="D2048" s="7" t="s">
        <v>45</v>
      </c>
      <c r="E2048" s="28" t="s">
        <v>4865</v>
      </c>
      <c r="F2048" s="5" t="s">
        <v>195</v>
      </c>
      <c r="G2048" s="6" t="s">
        <v>37</v>
      </c>
      <c r="H2048" s="6" t="s">
        <v>38</v>
      </c>
      <c r="I2048" s="6" t="s">
        <v>38</v>
      </c>
      <c r="J2048" s="8" t="s">
        <v>1120</v>
      </c>
      <c r="K2048" s="5" t="s">
        <v>1121</v>
      </c>
      <c r="L2048" s="7" t="s">
        <v>1122</v>
      </c>
      <c r="M2048" s="9">
        <v>223100</v>
      </c>
      <c r="N2048" s="5" t="s">
        <v>41</v>
      </c>
      <c r="O2048" s="31">
        <v>43391.4408478009</v>
      </c>
      <c r="P2048" s="32">
        <v>43391.4431370718</v>
      </c>
      <c r="Q2048" s="28" t="s">
        <v>38</v>
      </c>
      <c r="R2048" s="29" t="s">
        <v>38</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c r="A2049" s="28" t="s">
        <v>6259</v>
      </c>
      <c r="B2049" s="6" t="s">
        <v>6500</v>
      </c>
      <c r="C2049" s="6" t="s">
        <v>2352</v>
      </c>
      <c r="D2049" s="7" t="s">
        <v>45</v>
      </c>
      <c r="E2049" s="28" t="s">
        <v>4865</v>
      </c>
      <c r="F2049" s="5" t="s">
        <v>22</v>
      </c>
      <c r="G2049" s="6" t="s">
        <v>263</v>
      </c>
      <c r="H2049" s="6" t="s">
        <v>38</v>
      </c>
      <c r="I2049" s="6" t="s">
        <v>38</v>
      </c>
      <c r="J2049" s="8" t="s">
        <v>540</v>
      </c>
      <c r="K2049" s="5" t="s">
        <v>541</v>
      </c>
      <c r="L2049" s="7" t="s">
        <v>542</v>
      </c>
      <c r="M2049" s="9">
        <v>256502</v>
      </c>
      <c r="N2049" s="5" t="s">
        <v>376</v>
      </c>
      <c r="O2049" s="31">
        <v>43391.4408492245</v>
      </c>
      <c r="P2049" s="32">
        <v>43391.4431372685</v>
      </c>
      <c r="Q2049" s="28" t="s">
        <v>2387</v>
      </c>
      <c r="R2049" s="29" t="s">
        <v>38</v>
      </c>
      <c r="S2049" s="28" t="s">
        <v>56</v>
      </c>
      <c r="T2049" s="28" t="s">
        <v>555</v>
      </c>
      <c r="U2049" s="5" t="s">
        <v>368</v>
      </c>
      <c r="V2049" s="28" t="s">
        <v>129</v>
      </c>
      <c r="W2049" s="7" t="s">
        <v>2388</v>
      </c>
      <c r="X2049" s="7" t="s">
        <v>39</v>
      </c>
      <c r="Y2049" s="5" t="s">
        <v>267</v>
      </c>
      <c r="Z2049" s="5" t="s">
        <v>38</v>
      </c>
      <c r="AA2049" s="6" t="s">
        <v>38</v>
      </c>
      <c r="AB2049" s="6" t="s">
        <v>38</v>
      </c>
      <c r="AC2049" s="6" t="s">
        <v>38</v>
      </c>
      <c r="AD2049" s="6" t="s">
        <v>38</v>
      </c>
      <c r="AE2049" s="6" t="s">
        <v>38</v>
      </c>
    </row>
    <row r="2050">
      <c r="A2050" s="28" t="s">
        <v>3536</v>
      </c>
      <c r="B2050" s="6" t="s">
        <v>3535</v>
      </c>
      <c r="C2050" s="6" t="s">
        <v>192</v>
      </c>
      <c r="D2050" s="7" t="s">
        <v>45</v>
      </c>
      <c r="E2050" s="28" t="s">
        <v>4865</v>
      </c>
      <c r="F2050" s="5" t="s">
        <v>209</v>
      </c>
      <c r="G2050" s="6" t="s">
        <v>210</v>
      </c>
      <c r="H2050" s="6" t="s">
        <v>38</v>
      </c>
      <c r="I2050" s="6" t="s">
        <v>38</v>
      </c>
      <c r="J2050" s="8" t="s">
        <v>560</v>
      </c>
      <c r="K2050" s="5" t="s">
        <v>561</v>
      </c>
      <c r="L2050" s="7" t="s">
        <v>562</v>
      </c>
      <c r="M2050" s="9">
        <v>302501</v>
      </c>
      <c r="N2050" s="5" t="s">
        <v>264</v>
      </c>
      <c r="O2050" s="31">
        <v>43391.4408768519</v>
      </c>
      <c r="P2050" s="32">
        <v>43391.4431372685</v>
      </c>
      <c r="Q2050" s="28" t="s">
        <v>3534</v>
      </c>
      <c r="R2050" s="29" t="s">
        <v>6501</v>
      </c>
      <c r="S2050" s="28" t="s">
        <v>56</v>
      </c>
      <c r="T2050" s="28" t="s">
        <v>515</v>
      </c>
      <c r="U2050" s="5" t="s">
        <v>213</v>
      </c>
      <c r="V2050" s="28" t="s">
        <v>63</v>
      </c>
      <c r="W2050" s="7" t="s">
        <v>38</v>
      </c>
      <c r="X2050" s="7" t="s">
        <v>38</v>
      </c>
      <c r="Y2050" s="5" t="s">
        <v>214</v>
      </c>
      <c r="Z2050" s="5" t="s">
        <v>38</v>
      </c>
      <c r="AA2050" s="6" t="s">
        <v>38</v>
      </c>
      <c r="AB2050" s="6" t="s">
        <v>38</v>
      </c>
      <c r="AC2050" s="6" t="s">
        <v>38</v>
      </c>
      <c r="AD2050" s="6" t="s">
        <v>38</v>
      </c>
      <c r="AE2050" s="6" t="s">
        <v>38</v>
      </c>
    </row>
    <row r="2051">
      <c r="A2051" s="28" t="s">
        <v>3539</v>
      </c>
      <c r="B2051" s="6" t="s">
        <v>3538</v>
      </c>
      <c r="C2051" s="6" t="s">
        <v>192</v>
      </c>
      <c r="D2051" s="7" t="s">
        <v>45</v>
      </c>
      <c r="E2051" s="28" t="s">
        <v>4865</v>
      </c>
      <c r="F2051" s="5" t="s">
        <v>209</v>
      </c>
      <c r="G2051" s="6" t="s">
        <v>210</v>
      </c>
      <c r="H2051" s="6" t="s">
        <v>38</v>
      </c>
      <c r="I2051" s="6" t="s">
        <v>38</v>
      </c>
      <c r="J2051" s="8" t="s">
        <v>560</v>
      </c>
      <c r="K2051" s="5" t="s">
        <v>561</v>
      </c>
      <c r="L2051" s="7" t="s">
        <v>562</v>
      </c>
      <c r="M2051" s="9">
        <v>302401</v>
      </c>
      <c r="N2051" s="5" t="s">
        <v>264</v>
      </c>
      <c r="O2051" s="31">
        <v>43391.4408790162</v>
      </c>
      <c r="P2051" s="32">
        <v>43391.4431372685</v>
      </c>
      <c r="Q2051" s="28" t="s">
        <v>3537</v>
      </c>
      <c r="R2051" s="29" t="s">
        <v>6502</v>
      </c>
      <c r="S2051" s="28" t="s">
        <v>56</v>
      </c>
      <c r="T2051" s="28" t="s">
        <v>515</v>
      </c>
      <c r="U2051" s="5" t="s">
        <v>213</v>
      </c>
      <c r="V2051" s="28" t="s">
        <v>63</v>
      </c>
      <c r="W2051" s="7" t="s">
        <v>38</v>
      </c>
      <c r="X2051" s="7" t="s">
        <v>38</v>
      </c>
      <c r="Y2051" s="5" t="s">
        <v>214</v>
      </c>
      <c r="Z2051" s="5" t="s">
        <v>38</v>
      </c>
      <c r="AA2051" s="6" t="s">
        <v>38</v>
      </c>
      <c r="AB2051" s="6" t="s">
        <v>38</v>
      </c>
      <c r="AC2051" s="6" t="s">
        <v>38</v>
      </c>
      <c r="AD2051" s="6" t="s">
        <v>38</v>
      </c>
      <c r="AE2051" s="6" t="s">
        <v>38</v>
      </c>
    </row>
    <row r="2052">
      <c r="A2052" s="28" t="s">
        <v>3771</v>
      </c>
      <c r="B2052" s="6" t="s">
        <v>3770</v>
      </c>
      <c r="C2052" s="6" t="s">
        <v>1360</v>
      </c>
      <c r="D2052" s="7" t="s">
        <v>45</v>
      </c>
      <c r="E2052" s="28" t="s">
        <v>4865</v>
      </c>
      <c r="F2052" s="5" t="s">
        <v>209</v>
      </c>
      <c r="G2052" s="6" t="s">
        <v>210</v>
      </c>
      <c r="H2052" s="6" t="s">
        <v>38</v>
      </c>
      <c r="I2052" s="6" t="s">
        <v>38</v>
      </c>
      <c r="J2052" s="8" t="s">
        <v>786</v>
      </c>
      <c r="K2052" s="5" t="s">
        <v>787</v>
      </c>
      <c r="L2052" s="7" t="s">
        <v>788</v>
      </c>
      <c r="M2052" s="9">
        <v>294001</v>
      </c>
      <c r="N2052" s="5" t="s">
        <v>274</v>
      </c>
      <c r="O2052" s="31">
        <v>43391.4408812153</v>
      </c>
      <c r="P2052" s="32">
        <v>43391.4431372685</v>
      </c>
      <c r="Q2052" s="28" t="s">
        <v>3769</v>
      </c>
      <c r="R2052" s="29" t="s">
        <v>38</v>
      </c>
      <c r="S2052" s="28" t="s">
        <v>56</v>
      </c>
      <c r="T2052" s="28" t="s">
        <v>515</v>
      </c>
      <c r="U2052" s="5" t="s">
        <v>213</v>
      </c>
      <c r="V2052" s="28" t="s">
        <v>63</v>
      </c>
      <c r="W2052" s="7" t="s">
        <v>38</v>
      </c>
      <c r="X2052" s="7" t="s">
        <v>38</v>
      </c>
      <c r="Y2052" s="5" t="s">
        <v>214</v>
      </c>
      <c r="Z2052" s="5" t="s">
        <v>38</v>
      </c>
      <c r="AA2052" s="6" t="s">
        <v>38</v>
      </c>
      <c r="AB2052" s="6" t="s">
        <v>38</v>
      </c>
      <c r="AC2052" s="6" t="s">
        <v>38</v>
      </c>
      <c r="AD2052" s="6" t="s">
        <v>38</v>
      </c>
      <c r="AE2052" s="6" t="s">
        <v>38</v>
      </c>
    </row>
    <row r="2053">
      <c r="A2053" s="28" t="s">
        <v>6443</v>
      </c>
      <c r="B2053" s="6" t="s">
        <v>5538</v>
      </c>
      <c r="C2053" s="6" t="s">
        <v>5539</v>
      </c>
      <c r="D2053" s="7" t="s">
        <v>45</v>
      </c>
      <c r="E2053" s="28" t="s">
        <v>4865</v>
      </c>
      <c r="F2053" s="5" t="s">
        <v>22</v>
      </c>
      <c r="G2053" s="6" t="s">
        <v>263</v>
      </c>
      <c r="H2053" s="6" t="s">
        <v>38</v>
      </c>
      <c r="I2053" s="6" t="s">
        <v>38</v>
      </c>
      <c r="J2053" s="8" t="s">
        <v>5542</v>
      </c>
      <c r="K2053" s="5" t="s">
        <v>5543</v>
      </c>
      <c r="L2053" s="7" t="s">
        <v>5544</v>
      </c>
      <c r="M2053" s="9">
        <v>306803</v>
      </c>
      <c r="N2053" s="5" t="s">
        <v>264</v>
      </c>
      <c r="O2053" s="31">
        <v>43391.4408837153</v>
      </c>
      <c r="P2053" s="32">
        <v>43391.443137419</v>
      </c>
      <c r="Q2053" s="28" t="s">
        <v>6431</v>
      </c>
      <c r="R2053" s="29" t="s">
        <v>6503</v>
      </c>
      <c r="S2053" s="28" t="s">
        <v>56</v>
      </c>
      <c r="T2053" s="28" t="s">
        <v>5546</v>
      </c>
      <c r="U2053" s="5" t="s">
        <v>2770</v>
      </c>
      <c r="V2053" s="28" t="s">
        <v>589</v>
      </c>
      <c r="W2053" s="7" t="s">
        <v>5547</v>
      </c>
      <c r="X2053" s="7" t="s">
        <v>48</v>
      </c>
      <c r="Y2053" s="5" t="s">
        <v>214</v>
      </c>
      <c r="Z2053" s="5" t="s">
        <v>38</v>
      </c>
      <c r="AA2053" s="6" t="s">
        <v>38</v>
      </c>
      <c r="AB2053" s="6" t="s">
        <v>38</v>
      </c>
      <c r="AC2053" s="6" t="s">
        <v>38</v>
      </c>
      <c r="AD2053" s="6" t="s">
        <v>38</v>
      </c>
      <c r="AE2053" s="6" t="s">
        <v>38</v>
      </c>
    </row>
    <row r="2054">
      <c r="A2054" s="28" t="s">
        <v>2114</v>
      </c>
      <c r="B2054" s="6" t="s">
        <v>2113</v>
      </c>
      <c r="C2054" s="6" t="s">
        <v>1408</v>
      </c>
      <c r="D2054" s="7" t="s">
        <v>45</v>
      </c>
      <c r="E2054" s="28" t="s">
        <v>4865</v>
      </c>
      <c r="F2054" s="5" t="s">
        <v>332</v>
      </c>
      <c r="G2054" s="6" t="s">
        <v>37</v>
      </c>
      <c r="H2054" s="6" t="s">
        <v>38</v>
      </c>
      <c r="I2054" s="6" t="s">
        <v>38</v>
      </c>
      <c r="J2054" s="8" t="s">
        <v>469</v>
      </c>
      <c r="K2054" s="5" t="s">
        <v>470</v>
      </c>
      <c r="L2054" s="7" t="s">
        <v>471</v>
      </c>
      <c r="M2054" s="9">
        <v>285201</v>
      </c>
      <c r="N2054" s="5" t="s">
        <v>41</v>
      </c>
      <c r="O2054" s="31">
        <v>43391.4409003472</v>
      </c>
      <c r="P2054" s="32">
        <v>43391.443137419</v>
      </c>
      <c r="Q2054" s="28" t="s">
        <v>2112</v>
      </c>
      <c r="R2054" s="29" t="s">
        <v>38</v>
      </c>
      <c r="S2054" s="28" t="s">
        <v>56</v>
      </c>
      <c r="T2054" s="28" t="s">
        <v>999</v>
      </c>
      <c r="U2054" s="5" t="s">
        <v>1000</v>
      </c>
      <c r="V2054" s="28" t="s">
        <v>589</v>
      </c>
      <c r="W2054" s="7" t="s">
        <v>38</v>
      </c>
      <c r="X2054" s="7" t="s">
        <v>38</v>
      </c>
      <c r="Y2054" s="5" t="s">
        <v>38</v>
      </c>
      <c r="Z2054" s="5" t="s">
        <v>38</v>
      </c>
      <c r="AA2054" s="6" t="s">
        <v>38</v>
      </c>
      <c r="AB2054" s="6" t="s">
        <v>38</v>
      </c>
      <c r="AC2054" s="6" t="s">
        <v>38</v>
      </c>
      <c r="AD2054" s="6" t="s">
        <v>38</v>
      </c>
      <c r="AE2054" s="6" t="s">
        <v>38</v>
      </c>
    </row>
    <row r="2055">
      <c r="A2055" s="28" t="s">
        <v>5504</v>
      </c>
      <c r="B2055" s="6" t="s">
        <v>5502</v>
      </c>
      <c r="C2055" s="6" t="s">
        <v>192</v>
      </c>
      <c r="D2055" s="7" t="s">
        <v>45</v>
      </c>
      <c r="E2055" s="28" t="s">
        <v>4865</v>
      </c>
      <c r="F2055" s="5" t="s">
        <v>332</v>
      </c>
      <c r="G2055" s="6" t="s">
        <v>37</v>
      </c>
      <c r="H2055" s="6" t="s">
        <v>38</v>
      </c>
      <c r="I2055" s="6" t="s">
        <v>38</v>
      </c>
      <c r="J2055" s="8" t="s">
        <v>469</v>
      </c>
      <c r="K2055" s="5" t="s">
        <v>470</v>
      </c>
      <c r="L2055" s="7" t="s">
        <v>471</v>
      </c>
      <c r="M2055" s="9">
        <v>220611</v>
      </c>
      <c r="N2055" s="5" t="s">
        <v>41</v>
      </c>
      <c r="O2055" s="31">
        <v>43391.4409015857</v>
      </c>
      <c r="P2055" s="32">
        <v>43391.443137419</v>
      </c>
      <c r="Q2055" s="28" t="s">
        <v>5501</v>
      </c>
      <c r="R2055" s="29" t="s">
        <v>38</v>
      </c>
      <c r="S2055" s="28" t="s">
        <v>56</v>
      </c>
      <c r="T2055" s="28" t="s">
        <v>999</v>
      </c>
      <c r="U2055" s="5" t="s">
        <v>1000</v>
      </c>
      <c r="V2055" s="28" t="s">
        <v>589</v>
      </c>
      <c r="W2055" s="7" t="s">
        <v>38</v>
      </c>
      <c r="X2055" s="7" t="s">
        <v>38</v>
      </c>
      <c r="Y2055" s="5" t="s">
        <v>38</v>
      </c>
      <c r="Z2055" s="5" t="s">
        <v>38</v>
      </c>
      <c r="AA2055" s="6" t="s">
        <v>38</v>
      </c>
      <c r="AB2055" s="6" t="s">
        <v>38</v>
      </c>
      <c r="AC2055" s="6" t="s">
        <v>38</v>
      </c>
      <c r="AD2055" s="6" t="s">
        <v>38</v>
      </c>
      <c r="AE2055" s="6" t="s">
        <v>38</v>
      </c>
    </row>
    <row r="2056">
      <c r="A2056" s="28" t="s">
        <v>998</v>
      </c>
      <c r="B2056" s="6" t="s">
        <v>997</v>
      </c>
      <c r="C2056" s="6" t="s">
        <v>674</v>
      </c>
      <c r="D2056" s="7" t="s">
        <v>45</v>
      </c>
      <c r="E2056" s="28" t="s">
        <v>4865</v>
      </c>
      <c r="F2056" s="5" t="s">
        <v>332</v>
      </c>
      <c r="G2056" s="6" t="s">
        <v>37</v>
      </c>
      <c r="H2056" s="6" t="s">
        <v>38</v>
      </c>
      <c r="I2056" s="6" t="s">
        <v>38</v>
      </c>
      <c r="J2056" s="8" t="s">
        <v>469</v>
      </c>
      <c r="K2056" s="5" t="s">
        <v>470</v>
      </c>
      <c r="L2056" s="7" t="s">
        <v>471</v>
      </c>
      <c r="M2056" s="9">
        <v>220701</v>
      </c>
      <c r="N2056" s="5" t="s">
        <v>41</v>
      </c>
      <c r="O2056" s="31">
        <v>43391.4409025116</v>
      </c>
      <c r="P2056" s="32">
        <v>43391.4431376157</v>
      </c>
      <c r="Q2056" s="28" t="s">
        <v>996</v>
      </c>
      <c r="R2056" s="29" t="s">
        <v>38</v>
      </c>
      <c r="S2056" s="28" t="s">
        <v>56</v>
      </c>
      <c r="T2056" s="28" t="s">
        <v>999</v>
      </c>
      <c r="U2056" s="5" t="s">
        <v>1000</v>
      </c>
      <c r="V2056" s="28" t="s">
        <v>589</v>
      </c>
      <c r="W2056" s="7" t="s">
        <v>38</v>
      </c>
      <c r="X2056" s="7" t="s">
        <v>38</v>
      </c>
      <c r="Y2056" s="5" t="s">
        <v>38</v>
      </c>
      <c r="Z2056" s="5" t="s">
        <v>38</v>
      </c>
      <c r="AA2056" s="6" t="s">
        <v>38</v>
      </c>
      <c r="AB2056" s="6" t="s">
        <v>38</v>
      </c>
      <c r="AC2056" s="6" t="s">
        <v>38</v>
      </c>
      <c r="AD2056" s="6" t="s">
        <v>38</v>
      </c>
      <c r="AE2056" s="6" t="s">
        <v>38</v>
      </c>
    </row>
    <row r="2057">
      <c r="A2057" s="28" t="s">
        <v>5810</v>
      </c>
      <c r="B2057" s="6" t="s">
        <v>5809</v>
      </c>
      <c r="C2057" s="6" t="s">
        <v>1564</v>
      </c>
      <c r="D2057" s="7" t="s">
        <v>45</v>
      </c>
      <c r="E2057" s="28" t="s">
        <v>4865</v>
      </c>
      <c r="F2057" s="5" t="s">
        <v>332</v>
      </c>
      <c r="G2057" s="6" t="s">
        <v>37</v>
      </c>
      <c r="H2057" s="6" t="s">
        <v>38</v>
      </c>
      <c r="I2057" s="6" t="s">
        <v>38</v>
      </c>
      <c r="J2057" s="8" t="s">
        <v>469</v>
      </c>
      <c r="K2057" s="5" t="s">
        <v>470</v>
      </c>
      <c r="L2057" s="7" t="s">
        <v>471</v>
      </c>
      <c r="M2057" s="9">
        <v>227501</v>
      </c>
      <c r="N2057" s="5" t="s">
        <v>41</v>
      </c>
      <c r="O2057" s="31">
        <v>43391.4409033912</v>
      </c>
      <c r="P2057" s="32">
        <v>43391.4431376157</v>
      </c>
      <c r="Q2057" s="28" t="s">
        <v>5808</v>
      </c>
      <c r="R2057" s="29" t="s">
        <v>38</v>
      </c>
      <c r="S2057" s="28" t="s">
        <v>56</v>
      </c>
      <c r="T2057" s="28" t="s">
        <v>999</v>
      </c>
      <c r="U2057" s="5" t="s">
        <v>1000</v>
      </c>
      <c r="V2057" s="28" t="s">
        <v>589</v>
      </c>
      <c r="W2057" s="7" t="s">
        <v>38</v>
      </c>
      <c r="X2057" s="7" t="s">
        <v>38</v>
      </c>
      <c r="Y2057" s="5" t="s">
        <v>38</v>
      </c>
      <c r="Z2057" s="5" t="s">
        <v>38</v>
      </c>
      <c r="AA2057" s="6" t="s">
        <v>38</v>
      </c>
      <c r="AB2057" s="6" t="s">
        <v>38</v>
      </c>
      <c r="AC2057" s="6" t="s">
        <v>38</v>
      </c>
      <c r="AD2057" s="6" t="s">
        <v>38</v>
      </c>
      <c r="AE2057" s="6" t="s">
        <v>38</v>
      </c>
    </row>
    <row r="2058">
      <c r="A2058" s="30" t="s">
        <v>1005</v>
      </c>
      <c r="B2058" s="6" t="s">
        <v>1004</v>
      </c>
      <c r="C2058" s="6" t="s">
        <v>674</v>
      </c>
      <c r="D2058" s="7" t="s">
        <v>45</v>
      </c>
      <c r="E2058" s="28" t="s">
        <v>4865</v>
      </c>
      <c r="F2058" s="5" t="s">
        <v>332</v>
      </c>
      <c r="G2058" s="6" t="s">
        <v>37</v>
      </c>
      <c r="H2058" s="6" t="s">
        <v>38</v>
      </c>
      <c r="I2058" s="6" t="s">
        <v>38</v>
      </c>
      <c r="J2058" s="8" t="s">
        <v>469</v>
      </c>
      <c r="K2058" s="5" t="s">
        <v>470</v>
      </c>
      <c r="L2058" s="7" t="s">
        <v>471</v>
      </c>
      <c r="M2058" s="9">
        <v>247511</v>
      </c>
      <c r="N2058" s="5" t="s">
        <v>352</v>
      </c>
      <c r="O2058" s="31">
        <v>43391.4409044792</v>
      </c>
      <c r="Q2058" s="28" t="s">
        <v>1003</v>
      </c>
      <c r="R2058" s="29" t="s">
        <v>38</v>
      </c>
      <c r="S2058" s="28" t="s">
        <v>56</v>
      </c>
      <c r="T2058" s="28" t="s">
        <v>999</v>
      </c>
      <c r="U2058" s="5" t="s">
        <v>1000</v>
      </c>
      <c r="V2058" s="28" t="s">
        <v>589</v>
      </c>
      <c r="W2058" s="7" t="s">
        <v>38</v>
      </c>
      <c r="X2058" s="7" t="s">
        <v>38</v>
      </c>
      <c r="Y2058" s="5" t="s">
        <v>38</v>
      </c>
      <c r="Z2058" s="5" t="s">
        <v>38</v>
      </c>
      <c r="AA2058" s="6" t="s">
        <v>38</v>
      </c>
      <c r="AB2058" s="6" t="s">
        <v>38</v>
      </c>
      <c r="AC2058" s="6" t="s">
        <v>38</v>
      </c>
      <c r="AD2058" s="6" t="s">
        <v>38</v>
      </c>
      <c r="AE2058" s="6" t="s">
        <v>38</v>
      </c>
    </row>
    <row r="2059">
      <c r="A2059" s="30" t="s">
        <v>6154</v>
      </c>
      <c r="B2059" s="6" t="s">
        <v>6152</v>
      </c>
      <c r="C2059" s="6" t="s">
        <v>1360</v>
      </c>
      <c r="D2059" s="7" t="s">
        <v>45</v>
      </c>
      <c r="E2059" s="28" t="s">
        <v>4865</v>
      </c>
      <c r="F2059" s="5" t="s">
        <v>195</v>
      </c>
      <c r="G2059" s="6" t="s">
        <v>37</v>
      </c>
      <c r="H2059" s="6" t="s">
        <v>38</v>
      </c>
      <c r="I2059" s="6" t="s">
        <v>38</v>
      </c>
      <c r="J2059" s="8" t="s">
        <v>469</v>
      </c>
      <c r="K2059" s="5" t="s">
        <v>470</v>
      </c>
      <c r="L2059" s="7" t="s">
        <v>471</v>
      </c>
      <c r="M2059" s="9">
        <v>247521</v>
      </c>
      <c r="N2059" s="5" t="s">
        <v>352</v>
      </c>
      <c r="O2059" s="31">
        <v>43391.4409054051</v>
      </c>
      <c r="Q2059" s="28" t="s">
        <v>6151</v>
      </c>
      <c r="R2059" s="29" t="s">
        <v>38</v>
      </c>
      <c r="S2059" s="28" t="s">
        <v>38</v>
      </c>
      <c r="T2059" s="28" t="s">
        <v>38</v>
      </c>
      <c r="U2059" s="5" t="s">
        <v>38</v>
      </c>
      <c r="V2059" s="28" t="s">
        <v>589</v>
      </c>
      <c r="W2059" s="7" t="s">
        <v>38</v>
      </c>
      <c r="X2059" s="7" t="s">
        <v>38</v>
      </c>
      <c r="Y2059" s="5" t="s">
        <v>38</v>
      </c>
      <c r="Z2059" s="5" t="s">
        <v>38</v>
      </c>
      <c r="AA2059" s="6" t="s">
        <v>38</v>
      </c>
      <c r="AB2059" s="6" t="s">
        <v>38</v>
      </c>
      <c r="AC2059" s="6" t="s">
        <v>38</v>
      </c>
      <c r="AD2059" s="6" t="s">
        <v>38</v>
      </c>
      <c r="AE2059" s="6" t="s">
        <v>38</v>
      </c>
    </row>
    <row r="2060">
      <c r="A2060" s="28" t="s">
        <v>2107</v>
      </c>
      <c r="B2060" s="6" t="s">
        <v>2106</v>
      </c>
      <c r="C2060" s="6" t="s">
        <v>1408</v>
      </c>
      <c r="D2060" s="7" t="s">
        <v>45</v>
      </c>
      <c r="E2060" s="28" t="s">
        <v>4865</v>
      </c>
      <c r="F2060" s="5" t="s">
        <v>332</v>
      </c>
      <c r="G2060" s="6" t="s">
        <v>37</v>
      </c>
      <c r="H2060" s="6" t="s">
        <v>38</v>
      </c>
      <c r="I2060" s="6" t="s">
        <v>38</v>
      </c>
      <c r="J2060" s="8" t="s">
        <v>469</v>
      </c>
      <c r="K2060" s="5" t="s">
        <v>470</v>
      </c>
      <c r="L2060" s="7" t="s">
        <v>471</v>
      </c>
      <c r="M2060" s="9">
        <v>247526</v>
      </c>
      <c r="N2060" s="5" t="s">
        <v>41</v>
      </c>
      <c r="O2060" s="31">
        <v>43391.4409073727</v>
      </c>
      <c r="P2060" s="32">
        <v>43391.4431376157</v>
      </c>
      <c r="Q2060" s="28" t="s">
        <v>2105</v>
      </c>
      <c r="R2060" s="29" t="s">
        <v>38</v>
      </c>
      <c r="S2060" s="28" t="s">
        <v>56</v>
      </c>
      <c r="T2060" s="28" t="s">
        <v>999</v>
      </c>
      <c r="U2060" s="5" t="s">
        <v>1000</v>
      </c>
      <c r="V2060" s="28" t="s">
        <v>589</v>
      </c>
      <c r="W2060" s="7" t="s">
        <v>38</v>
      </c>
      <c r="X2060" s="7" t="s">
        <v>38</v>
      </c>
      <c r="Y2060" s="5" t="s">
        <v>38</v>
      </c>
      <c r="Z2060" s="5" t="s">
        <v>38</v>
      </c>
      <c r="AA2060" s="6" t="s">
        <v>38</v>
      </c>
      <c r="AB2060" s="6" t="s">
        <v>38</v>
      </c>
      <c r="AC2060" s="6" t="s">
        <v>38</v>
      </c>
      <c r="AD2060" s="6" t="s">
        <v>38</v>
      </c>
      <c r="AE2060" s="6" t="s">
        <v>38</v>
      </c>
    </row>
    <row r="2061">
      <c r="A2061" s="28" t="s">
        <v>2111</v>
      </c>
      <c r="B2061" s="6" t="s">
        <v>2110</v>
      </c>
      <c r="C2061" s="6" t="s">
        <v>1408</v>
      </c>
      <c r="D2061" s="7" t="s">
        <v>45</v>
      </c>
      <c r="E2061" s="28" t="s">
        <v>4865</v>
      </c>
      <c r="F2061" s="5" t="s">
        <v>332</v>
      </c>
      <c r="G2061" s="6" t="s">
        <v>37</v>
      </c>
      <c r="H2061" s="6" t="s">
        <v>38</v>
      </c>
      <c r="I2061" s="6" t="s">
        <v>38</v>
      </c>
      <c r="J2061" s="8" t="s">
        <v>469</v>
      </c>
      <c r="K2061" s="5" t="s">
        <v>470</v>
      </c>
      <c r="L2061" s="7" t="s">
        <v>471</v>
      </c>
      <c r="M2061" s="9">
        <v>273601</v>
      </c>
      <c r="N2061" s="5" t="s">
        <v>41</v>
      </c>
      <c r="O2061" s="31">
        <v>43391.4409091782</v>
      </c>
      <c r="P2061" s="32">
        <v>43391.4431378125</v>
      </c>
      <c r="Q2061" s="28" t="s">
        <v>2109</v>
      </c>
      <c r="R2061" s="29" t="s">
        <v>38</v>
      </c>
      <c r="S2061" s="28" t="s">
        <v>56</v>
      </c>
      <c r="T2061" s="28" t="s">
        <v>999</v>
      </c>
      <c r="U2061" s="5" t="s">
        <v>1000</v>
      </c>
      <c r="V2061" s="28" t="s">
        <v>589</v>
      </c>
      <c r="W2061" s="7" t="s">
        <v>38</v>
      </c>
      <c r="X2061" s="7" t="s">
        <v>38</v>
      </c>
      <c r="Y2061" s="5" t="s">
        <v>38</v>
      </c>
      <c r="Z2061" s="5" t="s">
        <v>38</v>
      </c>
      <c r="AA2061" s="6" t="s">
        <v>38</v>
      </c>
      <c r="AB2061" s="6" t="s">
        <v>38</v>
      </c>
      <c r="AC2061" s="6" t="s">
        <v>38</v>
      </c>
      <c r="AD2061" s="6" t="s">
        <v>38</v>
      </c>
      <c r="AE2061" s="6" t="s">
        <v>38</v>
      </c>
    </row>
    <row r="2062">
      <c r="A2062" s="28" t="s">
        <v>5844</v>
      </c>
      <c r="B2062" s="6" t="s">
        <v>5843</v>
      </c>
      <c r="C2062" s="6" t="s">
        <v>1564</v>
      </c>
      <c r="D2062" s="7" t="s">
        <v>45</v>
      </c>
      <c r="E2062" s="28" t="s">
        <v>4865</v>
      </c>
      <c r="F2062" s="5" t="s">
        <v>332</v>
      </c>
      <c r="G2062" s="6" t="s">
        <v>37</v>
      </c>
      <c r="H2062" s="6" t="s">
        <v>38</v>
      </c>
      <c r="I2062" s="6" t="s">
        <v>38</v>
      </c>
      <c r="J2062" s="8" t="s">
        <v>469</v>
      </c>
      <c r="K2062" s="5" t="s">
        <v>470</v>
      </c>
      <c r="L2062" s="7" t="s">
        <v>471</v>
      </c>
      <c r="M2062" s="9">
        <v>284802</v>
      </c>
      <c r="N2062" s="5" t="s">
        <v>41</v>
      </c>
      <c r="O2062" s="31">
        <v>43391.4409107986</v>
      </c>
      <c r="P2062" s="32">
        <v>43391.4431378125</v>
      </c>
      <c r="Q2062" s="28" t="s">
        <v>5842</v>
      </c>
      <c r="R2062" s="29" t="s">
        <v>38</v>
      </c>
      <c r="S2062" s="28" t="s">
        <v>56</v>
      </c>
      <c r="T2062" s="28" t="s">
        <v>999</v>
      </c>
      <c r="U2062" s="5" t="s">
        <v>1000</v>
      </c>
      <c r="V2062" s="28" t="s">
        <v>589</v>
      </c>
      <c r="W2062" s="7" t="s">
        <v>38</v>
      </c>
      <c r="X2062" s="7" t="s">
        <v>38</v>
      </c>
      <c r="Y2062" s="5" t="s">
        <v>38</v>
      </c>
      <c r="Z2062" s="5" t="s">
        <v>38</v>
      </c>
      <c r="AA2062" s="6" t="s">
        <v>38</v>
      </c>
      <c r="AB2062" s="6" t="s">
        <v>38</v>
      </c>
      <c r="AC2062" s="6" t="s">
        <v>38</v>
      </c>
      <c r="AD2062" s="6" t="s">
        <v>38</v>
      </c>
      <c r="AE2062" s="6" t="s">
        <v>38</v>
      </c>
    </row>
    <row r="2063">
      <c r="A2063" s="28" t="s">
        <v>5903</v>
      </c>
      <c r="B2063" s="6" t="s">
        <v>5902</v>
      </c>
      <c r="C2063" s="6" t="s">
        <v>1564</v>
      </c>
      <c r="D2063" s="7" t="s">
        <v>45</v>
      </c>
      <c r="E2063" s="28" t="s">
        <v>4865</v>
      </c>
      <c r="F2063" s="5" t="s">
        <v>332</v>
      </c>
      <c r="G2063" s="6" t="s">
        <v>37</v>
      </c>
      <c r="H2063" s="6" t="s">
        <v>38</v>
      </c>
      <c r="I2063" s="6" t="s">
        <v>38</v>
      </c>
      <c r="J2063" s="8" t="s">
        <v>469</v>
      </c>
      <c r="K2063" s="5" t="s">
        <v>470</v>
      </c>
      <c r="L2063" s="7" t="s">
        <v>471</v>
      </c>
      <c r="M2063" s="9">
        <v>285101</v>
      </c>
      <c r="N2063" s="5" t="s">
        <v>41</v>
      </c>
      <c r="O2063" s="31">
        <v>43391.4409126157</v>
      </c>
      <c r="P2063" s="32">
        <v>43391.4431378125</v>
      </c>
      <c r="Q2063" s="28" t="s">
        <v>5901</v>
      </c>
      <c r="R2063" s="29" t="s">
        <v>38</v>
      </c>
      <c r="S2063" s="28" t="s">
        <v>56</v>
      </c>
      <c r="T2063" s="28" t="s">
        <v>999</v>
      </c>
      <c r="U2063" s="5" t="s">
        <v>1000</v>
      </c>
      <c r="V2063" s="28" t="s">
        <v>589</v>
      </c>
      <c r="W2063" s="7" t="s">
        <v>38</v>
      </c>
      <c r="X2063" s="7" t="s">
        <v>38</v>
      </c>
      <c r="Y2063" s="5" t="s">
        <v>38</v>
      </c>
      <c r="Z2063" s="5" t="s">
        <v>38</v>
      </c>
      <c r="AA2063" s="6" t="s">
        <v>38</v>
      </c>
      <c r="AB2063" s="6" t="s">
        <v>38</v>
      </c>
      <c r="AC2063" s="6" t="s">
        <v>38</v>
      </c>
      <c r="AD2063" s="6" t="s">
        <v>38</v>
      </c>
      <c r="AE2063" s="6" t="s">
        <v>38</v>
      </c>
    </row>
    <row r="2064">
      <c r="A2064" s="28" t="s">
        <v>6302</v>
      </c>
      <c r="B2064" s="6" t="s">
        <v>4666</v>
      </c>
      <c r="C2064" s="6" t="s">
        <v>245</v>
      </c>
      <c r="D2064" s="7" t="s">
        <v>45</v>
      </c>
      <c r="E2064" s="28" t="s">
        <v>4865</v>
      </c>
      <c r="F2064" s="5" t="s">
        <v>209</v>
      </c>
      <c r="G2064" s="6" t="s">
        <v>210</v>
      </c>
      <c r="H2064" s="6" t="s">
        <v>38</v>
      </c>
      <c r="I2064" s="6" t="s">
        <v>38</v>
      </c>
      <c r="J2064" s="8" t="s">
        <v>1120</v>
      </c>
      <c r="K2064" s="5" t="s">
        <v>1121</v>
      </c>
      <c r="L2064" s="7" t="s">
        <v>1122</v>
      </c>
      <c r="M2064" s="9">
        <v>277201</v>
      </c>
      <c r="N2064" s="5" t="s">
        <v>274</v>
      </c>
      <c r="O2064" s="31">
        <v>43391.4409142361</v>
      </c>
      <c r="P2064" s="32">
        <v>43391.4431378125</v>
      </c>
      <c r="Q2064" s="28" t="s">
        <v>4668</v>
      </c>
      <c r="R2064" s="29" t="s">
        <v>38</v>
      </c>
      <c r="S2064" s="28" t="s">
        <v>56</v>
      </c>
      <c r="T2064" s="28" t="s">
        <v>1124</v>
      </c>
      <c r="U2064" s="5" t="s">
        <v>213</v>
      </c>
      <c r="V2064" s="28" t="s">
        <v>589</v>
      </c>
      <c r="W2064" s="7" t="s">
        <v>38</v>
      </c>
      <c r="X2064" s="7" t="s">
        <v>38</v>
      </c>
      <c r="Y2064" s="5" t="s">
        <v>267</v>
      </c>
      <c r="Z2064" s="5" t="s">
        <v>38</v>
      </c>
      <c r="AA2064" s="6" t="s">
        <v>38</v>
      </c>
      <c r="AB2064" s="6" t="s">
        <v>38</v>
      </c>
      <c r="AC2064" s="6" t="s">
        <v>38</v>
      </c>
      <c r="AD2064" s="6" t="s">
        <v>38</v>
      </c>
      <c r="AE2064" s="6" t="s">
        <v>38</v>
      </c>
    </row>
    <row r="2065">
      <c r="A2065" s="28" t="s">
        <v>6305</v>
      </c>
      <c r="B2065" s="6" t="s">
        <v>4670</v>
      </c>
      <c r="C2065" s="6" t="s">
        <v>245</v>
      </c>
      <c r="D2065" s="7" t="s">
        <v>45</v>
      </c>
      <c r="E2065" s="28" t="s">
        <v>4865</v>
      </c>
      <c r="F2065" s="5" t="s">
        <v>332</v>
      </c>
      <c r="G2065" s="6" t="s">
        <v>37</v>
      </c>
      <c r="H2065" s="6" t="s">
        <v>38</v>
      </c>
      <c r="I2065" s="6" t="s">
        <v>38</v>
      </c>
      <c r="J2065" s="8" t="s">
        <v>1120</v>
      </c>
      <c r="K2065" s="5" t="s">
        <v>1121</v>
      </c>
      <c r="L2065" s="7" t="s">
        <v>1122</v>
      </c>
      <c r="M2065" s="9">
        <v>364512</v>
      </c>
      <c r="N2065" s="5" t="s">
        <v>41</v>
      </c>
      <c r="O2065" s="31">
        <v>43391.4409165856</v>
      </c>
      <c r="P2065" s="32">
        <v>43391.443137963</v>
      </c>
      <c r="Q2065" s="28" t="s">
        <v>4672</v>
      </c>
      <c r="R2065" s="29" t="s">
        <v>38</v>
      </c>
      <c r="S2065" s="28" t="s">
        <v>56</v>
      </c>
      <c r="T2065" s="28" t="s">
        <v>1128</v>
      </c>
      <c r="U2065" s="5" t="s">
        <v>1129</v>
      </c>
      <c r="V2065" s="28" t="s">
        <v>589</v>
      </c>
      <c r="W2065" s="7" t="s">
        <v>38</v>
      </c>
      <c r="X2065" s="7" t="s">
        <v>38</v>
      </c>
      <c r="Y2065" s="5" t="s">
        <v>38</v>
      </c>
      <c r="Z2065" s="5" t="s">
        <v>38</v>
      </c>
      <c r="AA2065" s="6" t="s">
        <v>38</v>
      </c>
      <c r="AB2065" s="6" t="s">
        <v>38</v>
      </c>
      <c r="AC2065" s="6" t="s">
        <v>38</v>
      </c>
      <c r="AD2065" s="6" t="s">
        <v>38</v>
      </c>
      <c r="AE2065" s="6" t="s">
        <v>38</v>
      </c>
    </row>
    <row r="2066">
      <c r="A2066" s="28" t="s">
        <v>5707</v>
      </c>
      <c r="B2066" s="6" t="s">
        <v>5705</v>
      </c>
      <c r="C2066" s="6" t="s">
        <v>1581</v>
      </c>
      <c r="D2066" s="7" t="s">
        <v>45</v>
      </c>
      <c r="E2066" s="28" t="s">
        <v>4865</v>
      </c>
      <c r="F2066" s="5" t="s">
        <v>22</v>
      </c>
      <c r="G2066" s="6" t="s">
        <v>263</v>
      </c>
      <c r="H2066" s="6" t="s">
        <v>38</v>
      </c>
      <c r="I2066" s="6" t="s">
        <v>38</v>
      </c>
      <c r="J2066" s="8" t="s">
        <v>4387</v>
      </c>
      <c r="K2066" s="5" t="s">
        <v>4388</v>
      </c>
      <c r="L2066" s="7" t="s">
        <v>4389</v>
      </c>
      <c r="M2066" s="9">
        <v>313401</v>
      </c>
      <c r="N2066" s="5" t="s">
        <v>376</v>
      </c>
      <c r="O2066" s="31">
        <v>43391.4409189468</v>
      </c>
      <c r="P2066" s="32">
        <v>43391.443137963</v>
      </c>
      <c r="Q2066" s="28" t="s">
        <v>5704</v>
      </c>
      <c r="R2066" s="29" t="s">
        <v>38</v>
      </c>
      <c r="S2066" s="28" t="s">
        <v>56</v>
      </c>
      <c r="T2066" s="28" t="s">
        <v>555</v>
      </c>
      <c r="U2066" s="5" t="s">
        <v>368</v>
      </c>
      <c r="V2066" s="28" t="s">
        <v>5673</v>
      </c>
      <c r="W2066" s="7" t="s">
        <v>5708</v>
      </c>
      <c r="X2066" s="7" t="s">
        <v>6252</v>
      </c>
      <c r="Y2066" s="5" t="s">
        <v>267</v>
      </c>
      <c r="Z2066" s="5" t="s">
        <v>38</v>
      </c>
      <c r="AA2066" s="6" t="s">
        <v>38</v>
      </c>
      <c r="AB2066" s="6" t="s">
        <v>38</v>
      </c>
      <c r="AC2066" s="6" t="s">
        <v>38</v>
      </c>
      <c r="AD2066" s="6" t="s">
        <v>38</v>
      </c>
      <c r="AE2066" s="6" t="s">
        <v>38</v>
      </c>
    </row>
    <row r="2067">
      <c r="A2067" s="28" t="s">
        <v>6504</v>
      </c>
      <c r="B2067" s="6" t="s">
        <v>6505</v>
      </c>
      <c r="C2067" s="6" t="s">
        <v>6506</v>
      </c>
      <c r="D2067" s="7" t="s">
        <v>45</v>
      </c>
      <c r="E2067" s="28" t="s">
        <v>4865</v>
      </c>
      <c r="F2067" s="5" t="s">
        <v>195</v>
      </c>
      <c r="G2067" s="6" t="s">
        <v>37</v>
      </c>
      <c r="H2067" s="6" t="s">
        <v>38</v>
      </c>
      <c r="I2067" s="6" t="s">
        <v>38</v>
      </c>
      <c r="J2067" s="8" t="s">
        <v>612</v>
      </c>
      <c r="K2067" s="5" t="s">
        <v>613</v>
      </c>
      <c r="L2067" s="7" t="s">
        <v>614</v>
      </c>
      <c r="M2067" s="9">
        <v>257200</v>
      </c>
      <c r="N2067" s="5" t="s">
        <v>41</v>
      </c>
      <c r="O2067" s="31">
        <v>43391.4409543171</v>
      </c>
      <c r="P2067" s="32">
        <v>43391.443137963</v>
      </c>
      <c r="Q2067" s="28" t="s">
        <v>38</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c r="A2068" s="28" t="s">
        <v>1526</v>
      </c>
      <c r="B2068" s="6" t="s">
        <v>1525</v>
      </c>
      <c r="C2068" s="6" t="s">
        <v>6507</v>
      </c>
      <c r="D2068" s="7" t="s">
        <v>45</v>
      </c>
      <c r="E2068" s="28" t="s">
        <v>4865</v>
      </c>
      <c r="F2068" s="5" t="s">
        <v>332</v>
      </c>
      <c r="G2068" s="6" t="s">
        <v>37</v>
      </c>
      <c r="H2068" s="6" t="s">
        <v>38</v>
      </c>
      <c r="I2068" s="6" t="s">
        <v>38</v>
      </c>
      <c r="J2068" s="8" t="s">
        <v>469</v>
      </c>
      <c r="K2068" s="5" t="s">
        <v>470</v>
      </c>
      <c r="L2068" s="7" t="s">
        <v>471</v>
      </c>
      <c r="M2068" s="9">
        <v>285301</v>
      </c>
      <c r="N2068" s="5" t="s">
        <v>41</v>
      </c>
      <c r="O2068" s="31">
        <v>43391.440956331</v>
      </c>
      <c r="P2068" s="32">
        <v>43391.4431381597</v>
      </c>
      <c r="Q2068" s="28" t="s">
        <v>1524</v>
      </c>
      <c r="R2068" s="29" t="s">
        <v>38</v>
      </c>
      <c r="S2068" s="28" t="s">
        <v>56</v>
      </c>
      <c r="T2068" s="28" t="s">
        <v>999</v>
      </c>
      <c r="U2068" s="5" t="s">
        <v>1000</v>
      </c>
      <c r="V2068" s="28" t="s">
        <v>589</v>
      </c>
      <c r="W2068" s="7" t="s">
        <v>38</v>
      </c>
      <c r="X2068" s="7" t="s">
        <v>38</v>
      </c>
      <c r="Y2068" s="5" t="s">
        <v>38</v>
      </c>
      <c r="Z2068" s="5" t="s">
        <v>38</v>
      </c>
      <c r="AA2068" s="6" t="s">
        <v>38</v>
      </c>
      <c r="AB2068" s="6" t="s">
        <v>38</v>
      </c>
      <c r="AC2068" s="6" t="s">
        <v>38</v>
      </c>
      <c r="AD2068" s="6" t="s">
        <v>38</v>
      </c>
      <c r="AE2068" s="6" t="s">
        <v>38</v>
      </c>
    </row>
    <row r="2069">
      <c r="A2069" s="28" t="s">
        <v>6503</v>
      </c>
      <c r="B2069" s="6" t="s">
        <v>5538</v>
      </c>
      <c r="C2069" s="6" t="s">
        <v>6508</v>
      </c>
      <c r="D2069" s="7" t="s">
        <v>45</v>
      </c>
      <c r="E2069" s="28" t="s">
        <v>4865</v>
      </c>
      <c r="F2069" s="5" t="s">
        <v>22</v>
      </c>
      <c r="G2069" s="6" t="s">
        <v>263</v>
      </c>
      <c r="H2069" s="6" t="s">
        <v>38</v>
      </c>
      <c r="I2069" s="6" t="s">
        <v>38</v>
      </c>
      <c r="J2069" s="8" t="s">
        <v>5542</v>
      </c>
      <c r="K2069" s="5" t="s">
        <v>5543</v>
      </c>
      <c r="L2069" s="7" t="s">
        <v>5544</v>
      </c>
      <c r="M2069" s="9">
        <v>306804</v>
      </c>
      <c r="N2069" s="5" t="s">
        <v>376</v>
      </c>
      <c r="O2069" s="31">
        <v>43391.4409590278</v>
      </c>
      <c r="P2069" s="32">
        <v>43391.4431381597</v>
      </c>
      <c r="Q2069" s="28" t="s">
        <v>6443</v>
      </c>
      <c r="R2069" s="29" t="s">
        <v>38</v>
      </c>
      <c r="S2069" s="28" t="s">
        <v>56</v>
      </c>
      <c r="T2069" s="28" t="s">
        <v>5546</v>
      </c>
      <c r="U2069" s="5" t="s">
        <v>2770</v>
      </c>
      <c r="V2069" s="28" t="s">
        <v>589</v>
      </c>
      <c r="W2069" s="7" t="s">
        <v>5547</v>
      </c>
      <c r="X2069" s="7" t="s">
        <v>6509</v>
      </c>
      <c r="Y2069" s="5" t="s">
        <v>214</v>
      </c>
      <c r="Z2069" s="5" t="s">
        <v>38</v>
      </c>
      <c r="AA2069" s="6" t="s">
        <v>38</v>
      </c>
      <c r="AB2069" s="6" t="s">
        <v>38</v>
      </c>
      <c r="AC2069" s="6" t="s">
        <v>38</v>
      </c>
      <c r="AD2069" s="6" t="s">
        <v>38</v>
      </c>
      <c r="AE2069" s="6" t="s">
        <v>38</v>
      </c>
    </row>
    <row r="2070">
      <c r="A2070" s="28" t="s">
        <v>4038</v>
      </c>
      <c r="B2070" s="6" t="s">
        <v>4037</v>
      </c>
      <c r="C2070" s="6" t="s">
        <v>1360</v>
      </c>
      <c r="D2070" s="7" t="s">
        <v>45</v>
      </c>
      <c r="E2070" s="28" t="s">
        <v>4865</v>
      </c>
      <c r="F2070" s="5" t="s">
        <v>22</v>
      </c>
      <c r="G2070" s="6" t="s">
        <v>263</v>
      </c>
      <c r="H2070" s="6" t="s">
        <v>38</v>
      </c>
      <c r="I2070" s="6" t="s">
        <v>38</v>
      </c>
      <c r="J2070" s="8" t="s">
        <v>2262</v>
      </c>
      <c r="K2070" s="5" t="s">
        <v>2263</v>
      </c>
      <c r="L2070" s="7" t="s">
        <v>2264</v>
      </c>
      <c r="M2070" s="9">
        <v>303701</v>
      </c>
      <c r="N2070" s="5" t="s">
        <v>274</v>
      </c>
      <c r="O2070" s="31">
        <v>43391.4409880787</v>
      </c>
      <c r="P2070" s="32">
        <v>43391.4431381597</v>
      </c>
      <c r="Q2070" s="28" t="s">
        <v>4036</v>
      </c>
      <c r="R2070" s="29" t="s">
        <v>38</v>
      </c>
      <c r="S2070" s="28" t="s">
        <v>56</v>
      </c>
      <c r="T2070" s="28" t="s">
        <v>555</v>
      </c>
      <c r="U2070" s="5" t="s">
        <v>368</v>
      </c>
      <c r="V2070" s="28" t="s">
        <v>129</v>
      </c>
      <c r="W2070" s="7" t="s">
        <v>4039</v>
      </c>
      <c r="X2070" s="7" t="s">
        <v>6252</v>
      </c>
      <c r="Y2070" s="5" t="s">
        <v>214</v>
      </c>
      <c r="Z2070" s="5" t="s">
        <v>38</v>
      </c>
      <c r="AA2070" s="6" t="s">
        <v>38</v>
      </c>
      <c r="AB2070" s="6" t="s">
        <v>38</v>
      </c>
      <c r="AC2070" s="6" t="s">
        <v>38</v>
      </c>
      <c r="AD2070" s="6" t="s">
        <v>38</v>
      </c>
      <c r="AE2070" s="6" t="s">
        <v>38</v>
      </c>
    </row>
    <row r="2071">
      <c r="A2071" s="28" t="s">
        <v>4481</v>
      </c>
      <c r="B2071" s="6" t="s">
        <v>4480</v>
      </c>
      <c r="C2071" s="6" t="s">
        <v>2183</v>
      </c>
      <c r="D2071" s="7" t="s">
        <v>45</v>
      </c>
      <c r="E2071" s="28" t="s">
        <v>4865</v>
      </c>
      <c r="F2071" s="5" t="s">
        <v>209</v>
      </c>
      <c r="G2071" s="6" t="s">
        <v>210</v>
      </c>
      <c r="H2071" s="6" t="s">
        <v>38</v>
      </c>
      <c r="I2071" s="6" t="s">
        <v>38</v>
      </c>
      <c r="J2071" s="8" t="s">
        <v>940</v>
      </c>
      <c r="K2071" s="5" t="s">
        <v>941</v>
      </c>
      <c r="L2071" s="7" t="s">
        <v>942</v>
      </c>
      <c r="M2071" s="9">
        <v>294401</v>
      </c>
      <c r="N2071" s="5" t="s">
        <v>274</v>
      </c>
      <c r="O2071" s="31">
        <v>43391.4410061343</v>
      </c>
      <c r="P2071" s="32">
        <v>43391.4431381597</v>
      </c>
      <c r="Q2071" s="28" t="s">
        <v>4479</v>
      </c>
      <c r="R2071" s="29" t="s">
        <v>38</v>
      </c>
      <c r="S2071" s="28" t="s">
        <v>56</v>
      </c>
      <c r="T2071" s="28" t="s">
        <v>515</v>
      </c>
      <c r="U2071" s="5" t="s">
        <v>213</v>
      </c>
      <c r="V2071" s="28" t="s">
        <v>63</v>
      </c>
      <c r="W2071" s="7" t="s">
        <v>38</v>
      </c>
      <c r="X2071" s="7" t="s">
        <v>38</v>
      </c>
      <c r="Y2071" s="5" t="s">
        <v>214</v>
      </c>
      <c r="Z2071" s="5" t="s">
        <v>38</v>
      </c>
      <c r="AA2071" s="6" t="s">
        <v>38</v>
      </c>
      <c r="AB2071" s="6" t="s">
        <v>38</v>
      </c>
      <c r="AC2071" s="6" t="s">
        <v>38</v>
      </c>
      <c r="AD2071" s="6" t="s">
        <v>38</v>
      </c>
      <c r="AE2071" s="6" t="s">
        <v>38</v>
      </c>
    </row>
    <row r="2072">
      <c r="A2072" s="28" t="s">
        <v>6510</v>
      </c>
      <c r="B2072" s="6" t="s">
        <v>6511</v>
      </c>
      <c r="C2072" s="6" t="s">
        <v>6512</v>
      </c>
      <c r="D2072" s="7" t="s">
        <v>45</v>
      </c>
      <c r="E2072" s="28" t="s">
        <v>4865</v>
      </c>
      <c r="F2072" s="5" t="s">
        <v>195</v>
      </c>
      <c r="G2072" s="6" t="s">
        <v>37</v>
      </c>
      <c r="H2072" s="6" t="s">
        <v>38</v>
      </c>
      <c r="I2072" s="6" t="s">
        <v>38</v>
      </c>
      <c r="J2072" s="8" t="s">
        <v>6284</v>
      </c>
      <c r="K2072" s="5" t="s">
        <v>6285</v>
      </c>
      <c r="L2072" s="7" t="s">
        <v>6286</v>
      </c>
      <c r="M2072" s="9">
        <v>407000</v>
      </c>
      <c r="N2072" s="5" t="s">
        <v>55</v>
      </c>
      <c r="O2072" s="31">
        <v>43391.4410084838</v>
      </c>
      <c r="P2072" s="32">
        <v>43391.4431383449</v>
      </c>
      <c r="Q2072" s="28" t="s">
        <v>38</v>
      </c>
      <c r="R2072" s="29" t="s">
        <v>38</v>
      </c>
      <c r="S2072" s="28" t="s">
        <v>38</v>
      </c>
      <c r="T2072" s="28" t="s">
        <v>38</v>
      </c>
      <c r="U2072" s="5" t="s">
        <v>38</v>
      </c>
      <c r="V2072" s="28" t="s">
        <v>38</v>
      </c>
      <c r="W2072" s="7" t="s">
        <v>38</v>
      </c>
      <c r="X2072" s="7" t="s">
        <v>38</v>
      </c>
      <c r="Y2072" s="5" t="s">
        <v>38</v>
      </c>
      <c r="Z2072" s="5" t="s">
        <v>38</v>
      </c>
      <c r="AA2072" s="6" t="s">
        <v>38</v>
      </c>
      <c r="AB2072" s="6" t="s">
        <v>38</v>
      </c>
      <c r="AC2072" s="6" t="s">
        <v>38</v>
      </c>
      <c r="AD2072" s="6" t="s">
        <v>38</v>
      </c>
      <c r="AE2072" s="6" t="s">
        <v>38</v>
      </c>
    </row>
    <row r="2073">
      <c r="A2073" s="28" t="s">
        <v>3897</v>
      </c>
      <c r="B2073" s="6" t="s">
        <v>3896</v>
      </c>
      <c r="C2073" s="6" t="s">
        <v>1360</v>
      </c>
      <c r="D2073" s="7" t="s">
        <v>45</v>
      </c>
      <c r="E2073" s="28" t="s">
        <v>4865</v>
      </c>
      <c r="F2073" s="5" t="s">
        <v>209</v>
      </c>
      <c r="G2073" s="6" t="s">
        <v>210</v>
      </c>
      <c r="H2073" s="6" t="s">
        <v>38</v>
      </c>
      <c r="I2073" s="6" t="s">
        <v>38</v>
      </c>
      <c r="J2073" s="8" t="s">
        <v>739</v>
      </c>
      <c r="K2073" s="5" t="s">
        <v>740</v>
      </c>
      <c r="L2073" s="7" t="s">
        <v>741</v>
      </c>
      <c r="M2073" s="9">
        <v>316001</v>
      </c>
      <c r="N2073" s="5" t="s">
        <v>274</v>
      </c>
      <c r="O2073" s="31">
        <v>43391.4410101042</v>
      </c>
      <c r="P2073" s="32">
        <v>43391.4431383449</v>
      </c>
      <c r="Q2073" s="28" t="s">
        <v>3895</v>
      </c>
      <c r="R2073" s="29" t="s">
        <v>38</v>
      </c>
      <c r="S2073" s="28" t="s">
        <v>56</v>
      </c>
      <c r="T2073" s="28" t="s">
        <v>515</v>
      </c>
      <c r="U2073" s="5" t="s">
        <v>213</v>
      </c>
      <c r="V2073" s="28" t="s">
        <v>63</v>
      </c>
      <c r="W2073" s="7" t="s">
        <v>38</v>
      </c>
      <c r="X2073" s="7" t="s">
        <v>38</v>
      </c>
      <c r="Y2073" s="5" t="s">
        <v>214</v>
      </c>
      <c r="Z2073" s="5" t="s">
        <v>38</v>
      </c>
      <c r="AA2073" s="6" t="s">
        <v>38</v>
      </c>
      <c r="AB2073" s="6" t="s">
        <v>38</v>
      </c>
      <c r="AC2073" s="6" t="s">
        <v>38</v>
      </c>
      <c r="AD2073" s="6" t="s">
        <v>38</v>
      </c>
      <c r="AE2073" s="6" t="s">
        <v>38</v>
      </c>
    </row>
    <row r="2074">
      <c r="A2074" s="28" t="s">
        <v>3443</v>
      </c>
      <c r="B2074" s="6" t="s">
        <v>3442</v>
      </c>
      <c r="C2074" s="6" t="s">
        <v>3435</v>
      </c>
      <c r="D2074" s="7" t="s">
        <v>45</v>
      </c>
      <c r="E2074" s="28" t="s">
        <v>4865</v>
      </c>
      <c r="F2074" s="5" t="s">
        <v>209</v>
      </c>
      <c r="G2074" s="6" t="s">
        <v>210</v>
      </c>
      <c r="H2074" s="6" t="s">
        <v>38</v>
      </c>
      <c r="I2074" s="6" t="s">
        <v>38</v>
      </c>
      <c r="J2074" s="8" t="s">
        <v>1956</v>
      </c>
      <c r="K2074" s="5" t="s">
        <v>1957</v>
      </c>
      <c r="L2074" s="7" t="s">
        <v>1958</v>
      </c>
      <c r="M2074" s="9">
        <v>298701</v>
      </c>
      <c r="N2074" s="5" t="s">
        <v>55</v>
      </c>
      <c r="O2074" s="31">
        <v>43391.4410124653</v>
      </c>
      <c r="P2074" s="32">
        <v>43391.4431383449</v>
      </c>
      <c r="Q2074" s="28" t="s">
        <v>3441</v>
      </c>
      <c r="R2074" s="29" t="s">
        <v>38</v>
      </c>
      <c r="S2074" s="28" t="s">
        <v>56</v>
      </c>
      <c r="T2074" s="28" t="s">
        <v>515</v>
      </c>
      <c r="U2074" s="5" t="s">
        <v>213</v>
      </c>
      <c r="V2074" s="28" t="s">
        <v>129</v>
      </c>
      <c r="W2074" s="7" t="s">
        <v>38</v>
      </c>
      <c r="X2074" s="7" t="s">
        <v>38</v>
      </c>
      <c r="Y2074" s="5" t="s">
        <v>214</v>
      </c>
      <c r="Z2074" s="5" t="s">
        <v>38</v>
      </c>
      <c r="AA2074" s="6" t="s">
        <v>38</v>
      </c>
      <c r="AB2074" s="6" t="s">
        <v>38</v>
      </c>
      <c r="AC2074" s="6" t="s">
        <v>38</v>
      </c>
      <c r="AD2074" s="6" t="s">
        <v>38</v>
      </c>
      <c r="AE2074" s="6" t="s">
        <v>38</v>
      </c>
    </row>
    <row r="2075">
      <c r="A2075" s="28" t="s">
        <v>6513</v>
      </c>
      <c r="B2075" s="6" t="s">
        <v>6514</v>
      </c>
      <c r="C2075" s="6" t="s">
        <v>245</v>
      </c>
      <c r="D2075" s="7" t="s">
        <v>45</v>
      </c>
      <c r="E2075" s="28" t="s">
        <v>4865</v>
      </c>
      <c r="F2075" s="5" t="s">
        <v>195</v>
      </c>
      <c r="G2075" s="6" t="s">
        <v>37</v>
      </c>
      <c r="H2075" s="6" t="s">
        <v>38</v>
      </c>
      <c r="I2075" s="6" t="s">
        <v>38</v>
      </c>
      <c r="J2075" s="8" t="s">
        <v>1294</v>
      </c>
      <c r="K2075" s="5" t="s">
        <v>1295</v>
      </c>
      <c r="L2075" s="7" t="s">
        <v>1296</v>
      </c>
      <c r="M2075" s="9">
        <v>292300</v>
      </c>
      <c r="N2075" s="5" t="s">
        <v>41</v>
      </c>
      <c r="O2075" s="31">
        <v>43391.4410148148</v>
      </c>
      <c r="P2075" s="32">
        <v>43391.4431385069</v>
      </c>
      <c r="Q2075" s="28" t="s">
        <v>38</v>
      </c>
      <c r="R2075" s="29" t="s">
        <v>38</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c r="A2076" s="28" t="s">
        <v>3702</v>
      </c>
      <c r="B2076" s="6" t="s">
        <v>3700</v>
      </c>
      <c r="C2076" s="6" t="s">
        <v>245</v>
      </c>
      <c r="D2076" s="7" t="s">
        <v>45</v>
      </c>
      <c r="E2076" s="28" t="s">
        <v>4865</v>
      </c>
      <c r="F2076" s="5" t="s">
        <v>332</v>
      </c>
      <c r="G2076" s="6" t="s">
        <v>37</v>
      </c>
      <c r="H2076" s="6" t="s">
        <v>38</v>
      </c>
      <c r="I2076" s="6" t="s">
        <v>38</v>
      </c>
      <c r="J2076" s="8" t="s">
        <v>1294</v>
      </c>
      <c r="K2076" s="5" t="s">
        <v>1295</v>
      </c>
      <c r="L2076" s="7" t="s">
        <v>1296</v>
      </c>
      <c r="M2076" s="9">
        <v>407301</v>
      </c>
      <c r="N2076" s="5" t="s">
        <v>41</v>
      </c>
      <c r="O2076" s="31">
        <v>43391.4410166319</v>
      </c>
      <c r="P2076" s="32">
        <v>43391.4431385069</v>
      </c>
      <c r="Q2076" s="28" t="s">
        <v>3699</v>
      </c>
      <c r="R2076" s="29" t="s">
        <v>38</v>
      </c>
      <c r="S2076" s="28" t="s">
        <v>56</v>
      </c>
      <c r="T2076" s="28" t="s">
        <v>1160</v>
      </c>
      <c r="U2076" s="5" t="s">
        <v>1129</v>
      </c>
      <c r="V2076" s="28" t="s">
        <v>589</v>
      </c>
      <c r="W2076" s="7" t="s">
        <v>38</v>
      </c>
      <c r="X2076" s="7" t="s">
        <v>38</v>
      </c>
      <c r="Y2076" s="5" t="s">
        <v>38</v>
      </c>
      <c r="Z2076" s="5" t="s">
        <v>38</v>
      </c>
      <c r="AA2076" s="6" t="s">
        <v>38</v>
      </c>
      <c r="AB2076" s="6" t="s">
        <v>38</v>
      </c>
      <c r="AC2076" s="6" t="s">
        <v>38</v>
      </c>
      <c r="AD2076" s="6" t="s">
        <v>38</v>
      </c>
      <c r="AE2076" s="6" t="s">
        <v>38</v>
      </c>
    </row>
    <row r="2077">
      <c r="A2077" s="28" t="s">
        <v>2731</v>
      </c>
      <c r="B2077" s="6" t="s">
        <v>2728</v>
      </c>
      <c r="C2077" s="6" t="s">
        <v>192</v>
      </c>
      <c r="D2077" s="7" t="s">
        <v>45</v>
      </c>
      <c r="E2077" s="28" t="s">
        <v>4865</v>
      </c>
      <c r="F2077" s="5" t="s">
        <v>209</v>
      </c>
      <c r="G2077" s="6" t="s">
        <v>210</v>
      </c>
      <c r="H2077" s="6" t="s">
        <v>38</v>
      </c>
      <c r="I2077" s="6" t="s">
        <v>38</v>
      </c>
      <c r="J2077" s="8" t="s">
        <v>2729</v>
      </c>
      <c r="K2077" s="5" t="s">
        <v>2730</v>
      </c>
      <c r="L2077" s="7" t="s">
        <v>1769</v>
      </c>
      <c r="M2077" s="9">
        <v>265201</v>
      </c>
      <c r="N2077" s="5" t="s">
        <v>264</v>
      </c>
      <c r="O2077" s="31">
        <v>43391.4410189468</v>
      </c>
      <c r="P2077" s="32">
        <v>43391.4431386921</v>
      </c>
      <c r="Q2077" s="28" t="s">
        <v>2727</v>
      </c>
      <c r="R2077" s="29" t="s">
        <v>6515</v>
      </c>
      <c r="S2077" s="28" t="s">
        <v>56</v>
      </c>
      <c r="T2077" s="28" t="s">
        <v>1442</v>
      </c>
      <c r="U2077" s="5" t="s">
        <v>252</v>
      </c>
      <c r="V2077" s="28" t="s">
        <v>589</v>
      </c>
      <c r="W2077" s="7" t="s">
        <v>38</v>
      </c>
      <c r="X2077" s="7" t="s">
        <v>38</v>
      </c>
      <c r="Y2077" s="5" t="s">
        <v>214</v>
      </c>
      <c r="Z2077" s="5" t="s">
        <v>38</v>
      </c>
      <c r="AA2077" s="6" t="s">
        <v>38</v>
      </c>
      <c r="AB2077" s="6" t="s">
        <v>38</v>
      </c>
      <c r="AC2077" s="6" t="s">
        <v>38</v>
      </c>
      <c r="AD2077" s="6" t="s">
        <v>38</v>
      </c>
      <c r="AE2077" s="6" t="s">
        <v>38</v>
      </c>
    </row>
    <row r="2078">
      <c r="A2078" s="28" t="s">
        <v>2734</v>
      </c>
      <c r="B2078" s="6" t="s">
        <v>2733</v>
      </c>
      <c r="C2078" s="6" t="s">
        <v>192</v>
      </c>
      <c r="D2078" s="7" t="s">
        <v>45</v>
      </c>
      <c r="E2078" s="28" t="s">
        <v>4865</v>
      </c>
      <c r="F2078" s="5" t="s">
        <v>209</v>
      </c>
      <c r="G2078" s="6" t="s">
        <v>210</v>
      </c>
      <c r="H2078" s="6" t="s">
        <v>38</v>
      </c>
      <c r="I2078" s="6" t="s">
        <v>38</v>
      </c>
      <c r="J2078" s="8" t="s">
        <v>2729</v>
      </c>
      <c r="K2078" s="5" t="s">
        <v>2730</v>
      </c>
      <c r="L2078" s="7" t="s">
        <v>1769</v>
      </c>
      <c r="M2078" s="9">
        <v>265301</v>
      </c>
      <c r="N2078" s="5" t="s">
        <v>264</v>
      </c>
      <c r="O2078" s="31">
        <v>43391.4410212963</v>
      </c>
      <c r="P2078" s="32">
        <v>43391.4431386921</v>
      </c>
      <c r="Q2078" s="28" t="s">
        <v>2732</v>
      </c>
      <c r="R2078" s="29" t="s">
        <v>6516</v>
      </c>
      <c r="S2078" s="28" t="s">
        <v>56</v>
      </c>
      <c r="T2078" s="28" t="s">
        <v>1442</v>
      </c>
      <c r="U2078" s="5" t="s">
        <v>252</v>
      </c>
      <c r="V2078" s="28" t="s">
        <v>589</v>
      </c>
      <c r="W2078" s="7" t="s">
        <v>38</v>
      </c>
      <c r="X2078" s="7" t="s">
        <v>38</v>
      </c>
      <c r="Y2078" s="5" t="s">
        <v>214</v>
      </c>
      <c r="Z2078" s="5" t="s">
        <v>38</v>
      </c>
      <c r="AA2078" s="6" t="s">
        <v>38</v>
      </c>
      <c r="AB2078" s="6" t="s">
        <v>38</v>
      </c>
      <c r="AC2078" s="6" t="s">
        <v>38</v>
      </c>
      <c r="AD2078" s="6" t="s">
        <v>38</v>
      </c>
      <c r="AE2078" s="6" t="s">
        <v>38</v>
      </c>
    </row>
    <row r="2079">
      <c r="A2079" s="28" t="s">
        <v>2737</v>
      </c>
      <c r="B2079" s="6" t="s">
        <v>2736</v>
      </c>
      <c r="C2079" s="6" t="s">
        <v>192</v>
      </c>
      <c r="D2079" s="7" t="s">
        <v>45</v>
      </c>
      <c r="E2079" s="28" t="s">
        <v>4865</v>
      </c>
      <c r="F2079" s="5" t="s">
        <v>209</v>
      </c>
      <c r="G2079" s="6" t="s">
        <v>210</v>
      </c>
      <c r="H2079" s="6" t="s">
        <v>38</v>
      </c>
      <c r="I2079" s="6" t="s">
        <v>38</v>
      </c>
      <c r="J2079" s="8" t="s">
        <v>2729</v>
      </c>
      <c r="K2079" s="5" t="s">
        <v>2730</v>
      </c>
      <c r="L2079" s="7" t="s">
        <v>1769</v>
      </c>
      <c r="M2079" s="9">
        <v>265401</v>
      </c>
      <c r="N2079" s="5" t="s">
        <v>264</v>
      </c>
      <c r="O2079" s="31">
        <v>43391.4410225694</v>
      </c>
      <c r="P2079" s="32">
        <v>43391.4431388889</v>
      </c>
      <c r="Q2079" s="28" t="s">
        <v>2735</v>
      </c>
      <c r="R2079" s="29" t="s">
        <v>6517</v>
      </c>
      <c r="S2079" s="28" t="s">
        <v>56</v>
      </c>
      <c r="T2079" s="28" t="s">
        <v>1442</v>
      </c>
      <c r="U2079" s="5" t="s">
        <v>252</v>
      </c>
      <c r="V2079" s="28" t="s">
        <v>589</v>
      </c>
      <c r="W2079" s="7" t="s">
        <v>38</v>
      </c>
      <c r="X2079" s="7" t="s">
        <v>38</v>
      </c>
      <c r="Y2079" s="5" t="s">
        <v>214</v>
      </c>
      <c r="Z2079" s="5" t="s">
        <v>38</v>
      </c>
      <c r="AA2079" s="6" t="s">
        <v>38</v>
      </c>
      <c r="AB2079" s="6" t="s">
        <v>38</v>
      </c>
      <c r="AC2079" s="6" t="s">
        <v>38</v>
      </c>
      <c r="AD2079" s="6" t="s">
        <v>38</v>
      </c>
      <c r="AE2079" s="6" t="s">
        <v>38</v>
      </c>
    </row>
    <row r="2080">
      <c r="A2080" s="28" t="s">
        <v>4510</v>
      </c>
      <c r="B2080" s="6" t="s">
        <v>4506</v>
      </c>
      <c r="C2080" s="6" t="s">
        <v>4498</v>
      </c>
      <c r="D2080" s="7" t="s">
        <v>45</v>
      </c>
      <c r="E2080" s="28" t="s">
        <v>4865</v>
      </c>
      <c r="F2080" s="5" t="s">
        <v>332</v>
      </c>
      <c r="G2080" s="6" t="s">
        <v>37</v>
      </c>
      <c r="H2080" s="6" t="s">
        <v>38</v>
      </c>
      <c r="I2080" s="6" t="s">
        <v>38</v>
      </c>
      <c r="J2080" s="8" t="s">
        <v>4508</v>
      </c>
      <c r="K2080" s="5" t="s">
        <v>4509</v>
      </c>
      <c r="L2080" s="7" t="s">
        <v>1776</v>
      </c>
      <c r="M2080" s="9">
        <v>317201</v>
      </c>
      <c r="N2080" s="5" t="s">
        <v>41</v>
      </c>
      <c r="O2080" s="31">
        <v>43391.4410234606</v>
      </c>
      <c r="P2080" s="32">
        <v>43391.4431388889</v>
      </c>
      <c r="Q2080" s="28" t="s">
        <v>4505</v>
      </c>
      <c r="R2080" s="29" t="s">
        <v>38</v>
      </c>
      <c r="S2080" s="28" t="s">
        <v>56</v>
      </c>
      <c r="T2080" s="28" t="s">
        <v>1160</v>
      </c>
      <c r="U2080" s="5" t="s">
        <v>1129</v>
      </c>
      <c r="V2080" s="28" t="s">
        <v>589</v>
      </c>
      <c r="W2080" s="7" t="s">
        <v>38</v>
      </c>
      <c r="X2080" s="7" t="s">
        <v>38</v>
      </c>
      <c r="Y2080" s="5" t="s">
        <v>38</v>
      </c>
      <c r="Z2080" s="5" t="s">
        <v>38</v>
      </c>
      <c r="AA2080" s="6" t="s">
        <v>38</v>
      </c>
      <c r="AB2080" s="6" t="s">
        <v>38</v>
      </c>
      <c r="AC2080" s="6" t="s">
        <v>38</v>
      </c>
      <c r="AD2080" s="6" t="s">
        <v>38</v>
      </c>
      <c r="AE2080" s="6" t="s">
        <v>38</v>
      </c>
    </row>
    <row r="2081">
      <c r="A2081" s="28" t="s">
        <v>4447</v>
      </c>
      <c r="B2081" s="6" t="s">
        <v>4443</v>
      </c>
      <c r="C2081" s="6" t="s">
        <v>2833</v>
      </c>
      <c r="D2081" s="7" t="s">
        <v>45</v>
      </c>
      <c r="E2081" s="28" t="s">
        <v>4865</v>
      </c>
      <c r="F2081" s="5" t="s">
        <v>209</v>
      </c>
      <c r="G2081" s="6" t="s">
        <v>210</v>
      </c>
      <c r="H2081" s="6" t="s">
        <v>38</v>
      </c>
      <c r="I2081" s="6" t="s">
        <v>38</v>
      </c>
      <c r="J2081" s="8" t="s">
        <v>4445</v>
      </c>
      <c r="K2081" s="5" t="s">
        <v>4446</v>
      </c>
      <c r="L2081" s="7" t="s">
        <v>1769</v>
      </c>
      <c r="M2081" s="9">
        <v>315301</v>
      </c>
      <c r="N2081" s="5" t="s">
        <v>274</v>
      </c>
      <c r="O2081" s="31">
        <v>43391.4410251157</v>
      </c>
      <c r="P2081" s="32">
        <v>43391.4431388889</v>
      </c>
      <c r="Q2081" s="28" t="s">
        <v>4442</v>
      </c>
      <c r="R2081" s="29" t="s">
        <v>38</v>
      </c>
      <c r="S2081" s="28" t="s">
        <v>56</v>
      </c>
      <c r="T2081" s="28" t="s">
        <v>1442</v>
      </c>
      <c r="U2081" s="5" t="s">
        <v>252</v>
      </c>
      <c r="V2081" s="28" t="s">
        <v>589</v>
      </c>
      <c r="W2081" s="7" t="s">
        <v>38</v>
      </c>
      <c r="X2081" s="7" t="s">
        <v>38</v>
      </c>
      <c r="Y2081" s="5" t="s">
        <v>38</v>
      </c>
      <c r="Z2081" s="5" t="s">
        <v>38</v>
      </c>
      <c r="AA2081" s="6" t="s">
        <v>38</v>
      </c>
      <c r="AB2081" s="6" t="s">
        <v>38</v>
      </c>
      <c r="AC2081" s="6" t="s">
        <v>38</v>
      </c>
      <c r="AD2081" s="6" t="s">
        <v>38</v>
      </c>
      <c r="AE2081" s="6" t="s">
        <v>38</v>
      </c>
    </row>
    <row r="2082">
      <c r="A2082" s="28" t="s">
        <v>4997</v>
      </c>
      <c r="B2082" s="6" t="s">
        <v>4995</v>
      </c>
      <c r="C2082" s="6" t="s">
        <v>2833</v>
      </c>
      <c r="D2082" s="7" t="s">
        <v>45</v>
      </c>
      <c r="E2082" s="28" t="s">
        <v>4865</v>
      </c>
      <c r="F2082" s="5" t="s">
        <v>332</v>
      </c>
      <c r="G2082" s="6" t="s">
        <v>37</v>
      </c>
      <c r="H2082" s="6" t="s">
        <v>38</v>
      </c>
      <c r="I2082" s="6" t="s">
        <v>38</v>
      </c>
      <c r="J2082" s="8" t="s">
        <v>2470</v>
      </c>
      <c r="K2082" s="5" t="s">
        <v>2471</v>
      </c>
      <c r="L2082" s="7" t="s">
        <v>2472</v>
      </c>
      <c r="M2082" s="9">
        <v>330601</v>
      </c>
      <c r="N2082" s="5" t="s">
        <v>41</v>
      </c>
      <c r="O2082" s="31">
        <v>43391.4410274306</v>
      </c>
      <c r="P2082" s="32">
        <v>43391.4431392361</v>
      </c>
      <c r="Q2082" s="28" t="s">
        <v>4994</v>
      </c>
      <c r="R2082" s="29" t="s">
        <v>38</v>
      </c>
      <c r="S2082" s="28" t="s">
        <v>56</v>
      </c>
      <c r="T2082" s="28" t="s">
        <v>1160</v>
      </c>
      <c r="U2082" s="5" t="s">
        <v>1129</v>
      </c>
      <c r="V2082" s="28" t="s">
        <v>589</v>
      </c>
      <c r="W2082" s="7" t="s">
        <v>38</v>
      </c>
      <c r="X2082" s="7" t="s">
        <v>38</v>
      </c>
      <c r="Y2082" s="5" t="s">
        <v>38</v>
      </c>
      <c r="Z2082" s="5" t="s">
        <v>38</v>
      </c>
      <c r="AA2082" s="6" t="s">
        <v>38</v>
      </c>
      <c r="AB2082" s="6" t="s">
        <v>38</v>
      </c>
      <c r="AC2082" s="6" t="s">
        <v>38</v>
      </c>
      <c r="AD2082" s="6" t="s">
        <v>38</v>
      </c>
      <c r="AE2082" s="6" t="s">
        <v>38</v>
      </c>
    </row>
    <row r="2083">
      <c r="A2083" s="30" t="s">
        <v>5004</v>
      </c>
      <c r="B2083" s="6" t="s">
        <v>5002</v>
      </c>
      <c r="C2083" s="6" t="s">
        <v>2833</v>
      </c>
      <c r="D2083" s="7" t="s">
        <v>45</v>
      </c>
      <c r="E2083" s="28" t="s">
        <v>4865</v>
      </c>
      <c r="F2083" s="5" t="s">
        <v>332</v>
      </c>
      <c r="G2083" s="6" t="s">
        <v>37</v>
      </c>
      <c r="H2083" s="6" t="s">
        <v>38</v>
      </c>
      <c r="I2083" s="6" t="s">
        <v>38</v>
      </c>
      <c r="J2083" s="8" t="s">
        <v>2470</v>
      </c>
      <c r="K2083" s="5" t="s">
        <v>2471</v>
      </c>
      <c r="L2083" s="7" t="s">
        <v>2472</v>
      </c>
      <c r="M2083" s="9">
        <v>330801</v>
      </c>
      <c r="N2083" s="5" t="s">
        <v>352</v>
      </c>
      <c r="O2083" s="31">
        <v>43391.4410297801</v>
      </c>
      <c r="Q2083" s="28" t="s">
        <v>5001</v>
      </c>
      <c r="R2083" s="29" t="s">
        <v>38</v>
      </c>
      <c r="S2083" s="28" t="s">
        <v>56</v>
      </c>
      <c r="T2083" s="28" t="s">
        <v>1128</v>
      </c>
      <c r="U2083" s="5" t="s">
        <v>1129</v>
      </c>
      <c r="V2083" s="28" t="s">
        <v>589</v>
      </c>
      <c r="W2083" s="7" t="s">
        <v>38</v>
      </c>
      <c r="X2083" s="7" t="s">
        <v>38</v>
      </c>
      <c r="Y2083" s="5" t="s">
        <v>38</v>
      </c>
      <c r="Z2083" s="5" t="s">
        <v>38</v>
      </c>
      <c r="AA2083" s="6" t="s">
        <v>38</v>
      </c>
      <c r="AB2083" s="6" t="s">
        <v>38</v>
      </c>
      <c r="AC2083" s="6" t="s">
        <v>38</v>
      </c>
      <c r="AD2083" s="6" t="s">
        <v>38</v>
      </c>
      <c r="AE2083" s="6" t="s">
        <v>38</v>
      </c>
    </row>
    <row r="2084">
      <c r="A2084" s="30" t="s">
        <v>5008</v>
      </c>
      <c r="B2084" s="6" t="s">
        <v>5006</v>
      </c>
      <c r="C2084" s="6" t="s">
        <v>2833</v>
      </c>
      <c r="D2084" s="7" t="s">
        <v>45</v>
      </c>
      <c r="E2084" s="28" t="s">
        <v>4865</v>
      </c>
      <c r="F2084" s="5" t="s">
        <v>332</v>
      </c>
      <c r="G2084" s="6" t="s">
        <v>37</v>
      </c>
      <c r="H2084" s="6" t="s">
        <v>38</v>
      </c>
      <c r="I2084" s="6" t="s">
        <v>38</v>
      </c>
      <c r="J2084" s="8" t="s">
        <v>2470</v>
      </c>
      <c r="K2084" s="5" t="s">
        <v>2471</v>
      </c>
      <c r="L2084" s="7" t="s">
        <v>2472</v>
      </c>
      <c r="M2084" s="9">
        <v>330901</v>
      </c>
      <c r="N2084" s="5" t="s">
        <v>352</v>
      </c>
      <c r="O2084" s="31">
        <v>43391.4410321412</v>
      </c>
      <c r="Q2084" s="28" t="s">
        <v>5005</v>
      </c>
      <c r="R2084" s="29" t="s">
        <v>38</v>
      </c>
      <c r="S2084" s="28" t="s">
        <v>56</v>
      </c>
      <c r="T2084" s="28" t="s">
        <v>1160</v>
      </c>
      <c r="U2084" s="5" t="s">
        <v>1129</v>
      </c>
      <c r="V2084" s="28" t="s">
        <v>589</v>
      </c>
      <c r="W2084" s="7" t="s">
        <v>38</v>
      </c>
      <c r="X2084" s="7" t="s">
        <v>38</v>
      </c>
      <c r="Y2084" s="5" t="s">
        <v>38</v>
      </c>
      <c r="Z2084" s="5" t="s">
        <v>38</v>
      </c>
      <c r="AA2084" s="6" t="s">
        <v>38</v>
      </c>
      <c r="AB2084" s="6" t="s">
        <v>38</v>
      </c>
      <c r="AC2084" s="6" t="s">
        <v>38</v>
      </c>
      <c r="AD2084" s="6" t="s">
        <v>38</v>
      </c>
      <c r="AE2084" s="6" t="s">
        <v>38</v>
      </c>
    </row>
    <row r="2085">
      <c r="A2085" s="28" t="s">
        <v>2489</v>
      </c>
      <c r="B2085" s="6" t="s">
        <v>2485</v>
      </c>
      <c r="C2085" s="6" t="s">
        <v>2444</v>
      </c>
      <c r="D2085" s="7" t="s">
        <v>45</v>
      </c>
      <c r="E2085" s="28" t="s">
        <v>4865</v>
      </c>
      <c r="F2085" s="5" t="s">
        <v>22</v>
      </c>
      <c r="G2085" s="6" t="s">
        <v>263</v>
      </c>
      <c r="H2085" s="6" t="s">
        <v>38</v>
      </c>
      <c r="I2085" s="6" t="s">
        <v>38</v>
      </c>
      <c r="J2085" s="8" t="s">
        <v>2486</v>
      </c>
      <c r="K2085" s="5" t="s">
        <v>2487</v>
      </c>
      <c r="L2085" s="7" t="s">
        <v>2488</v>
      </c>
      <c r="M2085" s="9">
        <v>259301</v>
      </c>
      <c r="N2085" s="5" t="s">
        <v>376</v>
      </c>
      <c r="O2085" s="31">
        <v>43391.4410346875</v>
      </c>
      <c r="P2085" s="32">
        <v>43391.4431394329</v>
      </c>
      <c r="Q2085" s="28" t="s">
        <v>2484</v>
      </c>
      <c r="R2085" s="29" t="s">
        <v>38</v>
      </c>
      <c r="S2085" s="28" t="s">
        <v>56</v>
      </c>
      <c r="T2085" s="28" t="s">
        <v>1727</v>
      </c>
      <c r="U2085" s="5" t="s">
        <v>252</v>
      </c>
      <c r="V2085" s="28" t="s">
        <v>1713</v>
      </c>
      <c r="W2085" s="7" t="s">
        <v>2490</v>
      </c>
      <c r="X2085" s="7" t="s">
        <v>6252</v>
      </c>
      <c r="Y2085" s="5" t="s">
        <v>214</v>
      </c>
      <c r="Z2085" s="5" t="s">
        <v>38</v>
      </c>
      <c r="AA2085" s="6" t="s">
        <v>38</v>
      </c>
      <c r="AB2085" s="6" t="s">
        <v>38</v>
      </c>
      <c r="AC2085" s="6" t="s">
        <v>38</v>
      </c>
      <c r="AD2085" s="6" t="s">
        <v>38</v>
      </c>
      <c r="AE2085" s="6" t="s">
        <v>38</v>
      </c>
    </row>
    <row r="2086">
      <c r="A2086" s="28" t="s">
        <v>5801</v>
      </c>
      <c r="B2086" s="6" t="s">
        <v>6518</v>
      </c>
      <c r="C2086" s="6" t="s">
        <v>245</v>
      </c>
      <c r="D2086" s="7" t="s">
        <v>45</v>
      </c>
      <c r="E2086" s="28" t="s">
        <v>4865</v>
      </c>
      <c r="F2086" s="5" t="s">
        <v>22</v>
      </c>
      <c r="G2086" s="6" t="s">
        <v>263</v>
      </c>
      <c r="H2086" s="6" t="s">
        <v>38</v>
      </c>
      <c r="I2086" s="6" t="s">
        <v>38</v>
      </c>
      <c r="J2086" s="8" t="s">
        <v>2486</v>
      </c>
      <c r="K2086" s="5" t="s">
        <v>2487</v>
      </c>
      <c r="L2086" s="7" t="s">
        <v>2488</v>
      </c>
      <c r="M2086" s="9">
        <v>352801</v>
      </c>
      <c r="N2086" s="5" t="s">
        <v>376</v>
      </c>
      <c r="O2086" s="31">
        <v>43391.4410651968</v>
      </c>
      <c r="P2086" s="32">
        <v>43391.4431394329</v>
      </c>
      <c r="Q2086" s="28" t="s">
        <v>5798</v>
      </c>
      <c r="R2086" s="29" t="s">
        <v>38</v>
      </c>
      <c r="S2086" s="28" t="s">
        <v>56</v>
      </c>
      <c r="T2086" s="28" t="s">
        <v>1727</v>
      </c>
      <c r="U2086" s="5" t="s">
        <v>252</v>
      </c>
      <c r="V2086" s="28" t="s">
        <v>1713</v>
      </c>
      <c r="W2086" s="7" t="s">
        <v>5802</v>
      </c>
      <c r="X2086" s="7" t="s">
        <v>6252</v>
      </c>
      <c r="Y2086" s="5" t="s">
        <v>214</v>
      </c>
      <c r="Z2086" s="5" t="s">
        <v>38</v>
      </c>
      <c r="AA2086" s="6" t="s">
        <v>38</v>
      </c>
      <c r="AB2086" s="6" t="s">
        <v>38</v>
      </c>
      <c r="AC2086" s="6" t="s">
        <v>38</v>
      </c>
      <c r="AD2086" s="6" t="s">
        <v>38</v>
      </c>
      <c r="AE2086" s="6" t="s">
        <v>38</v>
      </c>
    </row>
    <row r="2087">
      <c r="A2087" s="28" t="s">
        <v>5838</v>
      </c>
      <c r="B2087" s="6" t="s">
        <v>5836</v>
      </c>
      <c r="C2087" s="6" t="s">
        <v>6343</v>
      </c>
      <c r="D2087" s="7" t="s">
        <v>45</v>
      </c>
      <c r="E2087" s="28" t="s">
        <v>4865</v>
      </c>
      <c r="F2087" s="5" t="s">
        <v>22</v>
      </c>
      <c r="G2087" s="6" t="s">
        <v>263</v>
      </c>
      <c r="H2087" s="6" t="s">
        <v>38</v>
      </c>
      <c r="I2087" s="6" t="s">
        <v>38</v>
      </c>
      <c r="J2087" s="8" t="s">
        <v>2520</v>
      </c>
      <c r="K2087" s="5" t="s">
        <v>2521</v>
      </c>
      <c r="L2087" s="7" t="s">
        <v>2522</v>
      </c>
      <c r="M2087" s="9">
        <v>354101</v>
      </c>
      <c r="N2087" s="5" t="s">
        <v>376</v>
      </c>
      <c r="O2087" s="31">
        <v>43391.4410982292</v>
      </c>
      <c r="P2087" s="32">
        <v>43391.4431394329</v>
      </c>
      <c r="Q2087" s="28" t="s">
        <v>5835</v>
      </c>
      <c r="R2087" s="29" t="s">
        <v>38</v>
      </c>
      <c r="S2087" s="28" t="s">
        <v>56</v>
      </c>
      <c r="T2087" s="28" t="s">
        <v>1727</v>
      </c>
      <c r="U2087" s="5" t="s">
        <v>252</v>
      </c>
      <c r="V2087" s="28" t="s">
        <v>1713</v>
      </c>
      <c r="W2087" s="7" t="s">
        <v>5839</v>
      </c>
      <c r="X2087" s="7" t="s">
        <v>6252</v>
      </c>
      <c r="Y2087" s="5" t="s">
        <v>214</v>
      </c>
      <c r="Z2087" s="5" t="s">
        <v>38</v>
      </c>
      <c r="AA2087" s="6" t="s">
        <v>38</v>
      </c>
      <c r="AB2087" s="6" t="s">
        <v>38</v>
      </c>
      <c r="AC2087" s="6" t="s">
        <v>38</v>
      </c>
      <c r="AD2087" s="6" t="s">
        <v>38</v>
      </c>
      <c r="AE2087" s="6" t="s">
        <v>38</v>
      </c>
    </row>
    <row r="2088">
      <c r="A2088" s="28" t="s">
        <v>5907</v>
      </c>
      <c r="B2088" s="6" t="s">
        <v>5905</v>
      </c>
      <c r="C2088" s="6" t="s">
        <v>6343</v>
      </c>
      <c r="D2088" s="7" t="s">
        <v>45</v>
      </c>
      <c r="E2088" s="28" t="s">
        <v>4865</v>
      </c>
      <c r="F2088" s="5" t="s">
        <v>209</v>
      </c>
      <c r="G2088" s="6" t="s">
        <v>210</v>
      </c>
      <c r="H2088" s="6" t="s">
        <v>38</v>
      </c>
      <c r="I2088" s="6" t="s">
        <v>38</v>
      </c>
      <c r="J2088" s="8" t="s">
        <v>2520</v>
      </c>
      <c r="K2088" s="5" t="s">
        <v>2521</v>
      </c>
      <c r="L2088" s="7" t="s">
        <v>2522</v>
      </c>
      <c r="M2088" s="9">
        <v>356201</v>
      </c>
      <c r="N2088" s="5" t="s">
        <v>274</v>
      </c>
      <c r="O2088" s="31">
        <v>43391.4411393866</v>
      </c>
      <c r="P2088" s="32">
        <v>43391.4431395833</v>
      </c>
      <c r="Q2088" s="28" t="s">
        <v>5904</v>
      </c>
      <c r="R2088" s="29" t="s">
        <v>38</v>
      </c>
      <c r="S2088" s="28" t="s">
        <v>56</v>
      </c>
      <c r="T2088" s="28" t="s">
        <v>1712</v>
      </c>
      <c r="U2088" s="5" t="s">
        <v>252</v>
      </c>
      <c r="V2088" s="28" t="s">
        <v>1713</v>
      </c>
      <c r="W2088" s="7" t="s">
        <v>38</v>
      </c>
      <c r="X2088" s="7" t="s">
        <v>38</v>
      </c>
      <c r="Y2088" s="5" t="s">
        <v>38</v>
      </c>
      <c r="Z2088" s="5" t="s">
        <v>38</v>
      </c>
      <c r="AA2088" s="6" t="s">
        <v>38</v>
      </c>
      <c r="AB2088" s="6" t="s">
        <v>38</v>
      </c>
      <c r="AC2088" s="6" t="s">
        <v>38</v>
      </c>
      <c r="AD2088" s="6" t="s">
        <v>38</v>
      </c>
      <c r="AE2088" s="6" t="s">
        <v>38</v>
      </c>
    </row>
    <row r="2089">
      <c r="A2089" s="28" t="s">
        <v>3670</v>
      </c>
      <c r="B2089" s="6" t="s">
        <v>3668</v>
      </c>
      <c r="C2089" s="6" t="s">
        <v>245</v>
      </c>
      <c r="D2089" s="7" t="s">
        <v>45</v>
      </c>
      <c r="E2089" s="28" t="s">
        <v>4865</v>
      </c>
      <c r="F2089" s="5" t="s">
        <v>22</v>
      </c>
      <c r="G2089" s="6" t="s">
        <v>263</v>
      </c>
      <c r="H2089" s="6" t="s">
        <v>38</v>
      </c>
      <c r="I2089" s="6" t="s">
        <v>38</v>
      </c>
      <c r="J2089" s="8" t="s">
        <v>2808</v>
      </c>
      <c r="K2089" s="5" t="s">
        <v>2809</v>
      </c>
      <c r="L2089" s="7" t="s">
        <v>2810</v>
      </c>
      <c r="M2089" s="9">
        <v>291501</v>
      </c>
      <c r="N2089" s="5" t="s">
        <v>376</v>
      </c>
      <c r="O2089" s="31">
        <v>43391.4411408218</v>
      </c>
      <c r="P2089" s="32">
        <v>43391.4431395833</v>
      </c>
      <c r="Q2089" s="28" t="s">
        <v>3667</v>
      </c>
      <c r="R2089" s="29" t="s">
        <v>38</v>
      </c>
      <c r="S2089" s="28" t="s">
        <v>56</v>
      </c>
      <c r="T2089" s="28" t="s">
        <v>1727</v>
      </c>
      <c r="U2089" s="5" t="s">
        <v>252</v>
      </c>
      <c r="V2089" s="28" t="s">
        <v>1713</v>
      </c>
      <c r="W2089" s="7" t="s">
        <v>3671</v>
      </c>
      <c r="X2089" s="7" t="s">
        <v>6252</v>
      </c>
      <c r="Y2089" s="5" t="s">
        <v>214</v>
      </c>
      <c r="Z2089" s="5" t="s">
        <v>38</v>
      </c>
      <c r="AA2089" s="6" t="s">
        <v>38</v>
      </c>
      <c r="AB2089" s="6" t="s">
        <v>38</v>
      </c>
      <c r="AC2089" s="6" t="s">
        <v>38</v>
      </c>
      <c r="AD2089" s="6" t="s">
        <v>38</v>
      </c>
      <c r="AE2089" s="6" t="s">
        <v>38</v>
      </c>
    </row>
    <row r="2090">
      <c r="A2090" s="28" t="s">
        <v>3675</v>
      </c>
      <c r="B2090" s="6" t="s">
        <v>3673</v>
      </c>
      <c r="C2090" s="6" t="s">
        <v>245</v>
      </c>
      <c r="D2090" s="7" t="s">
        <v>45</v>
      </c>
      <c r="E2090" s="28" t="s">
        <v>4865</v>
      </c>
      <c r="F2090" s="5" t="s">
        <v>22</v>
      </c>
      <c r="G2090" s="6" t="s">
        <v>263</v>
      </c>
      <c r="H2090" s="6" t="s">
        <v>38</v>
      </c>
      <c r="I2090" s="6" t="s">
        <v>38</v>
      </c>
      <c r="J2090" s="8" t="s">
        <v>2808</v>
      </c>
      <c r="K2090" s="5" t="s">
        <v>2809</v>
      </c>
      <c r="L2090" s="7" t="s">
        <v>2810</v>
      </c>
      <c r="M2090" s="9">
        <v>291601</v>
      </c>
      <c r="N2090" s="5" t="s">
        <v>376</v>
      </c>
      <c r="O2090" s="31">
        <v>43391.4411728009</v>
      </c>
      <c r="P2090" s="32">
        <v>43391.4431395833</v>
      </c>
      <c r="Q2090" s="28" t="s">
        <v>3672</v>
      </c>
      <c r="R2090" s="29" t="s">
        <v>38</v>
      </c>
      <c r="S2090" s="28" t="s">
        <v>56</v>
      </c>
      <c r="T2090" s="28" t="s">
        <v>1727</v>
      </c>
      <c r="U2090" s="5" t="s">
        <v>252</v>
      </c>
      <c r="V2090" s="28" t="s">
        <v>1713</v>
      </c>
      <c r="W2090" s="7" t="s">
        <v>3676</v>
      </c>
      <c r="X2090" s="7" t="s">
        <v>6252</v>
      </c>
      <c r="Y2090" s="5" t="s">
        <v>214</v>
      </c>
      <c r="Z2090" s="5" t="s">
        <v>38</v>
      </c>
      <c r="AA2090" s="6" t="s">
        <v>38</v>
      </c>
      <c r="AB2090" s="6" t="s">
        <v>38</v>
      </c>
      <c r="AC2090" s="6" t="s">
        <v>38</v>
      </c>
      <c r="AD2090" s="6" t="s">
        <v>38</v>
      </c>
      <c r="AE2090" s="6" t="s">
        <v>38</v>
      </c>
    </row>
    <row r="2091">
      <c r="A2091" s="28" t="s">
        <v>3680</v>
      </c>
      <c r="B2091" s="6" t="s">
        <v>3678</v>
      </c>
      <c r="C2091" s="6" t="s">
        <v>245</v>
      </c>
      <c r="D2091" s="7" t="s">
        <v>45</v>
      </c>
      <c r="E2091" s="28" t="s">
        <v>4865</v>
      </c>
      <c r="F2091" s="5" t="s">
        <v>22</v>
      </c>
      <c r="G2091" s="6" t="s">
        <v>263</v>
      </c>
      <c r="H2091" s="6" t="s">
        <v>38</v>
      </c>
      <c r="I2091" s="6" t="s">
        <v>38</v>
      </c>
      <c r="J2091" s="8" t="s">
        <v>2808</v>
      </c>
      <c r="K2091" s="5" t="s">
        <v>2809</v>
      </c>
      <c r="L2091" s="7" t="s">
        <v>2810</v>
      </c>
      <c r="M2091" s="9">
        <v>291701</v>
      </c>
      <c r="N2091" s="5" t="s">
        <v>264</v>
      </c>
      <c r="O2091" s="31">
        <v>43391.4412038542</v>
      </c>
      <c r="P2091" s="32">
        <v>43391.4431397801</v>
      </c>
      <c r="Q2091" s="28" t="s">
        <v>3677</v>
      </c>
      <c r="R2091" s="29" t="s">
        <v>6519</v>
      </c>
      <c r="S2091" s="28" t="s">
        <v>56</v>
      </c>
      <c r="T2091" s="28" t="s">
        <v>1727</v>
      </c>
      <c r="U2091" s="5" t="s">
        <v>252</v>
      </c>
      <c r="V2091" s="28" t="s">
        <v>1713</v>
      </c>
      <c r="W2091" s="7" t="s">
        <v>3681</v>
      </c>
      <c r="X2091" s="7" t="s">
        <v>6252</v>
      </c>
      <c r="Y2091" s="5" t="s">
        <v>214</v>
      </c>
      <c r="Z2091" s="5" t="s">
        <v>38</v>
      </c>
      <c r="AA2091" s="6" t="s">
        <v>38</v>
      </c>
      <c r="AB2091" s="6" t="s">
        <v>38</v>
      </c>
      <c r="AC2091" s="6" t="s">
        <v>38</v>
      </c>
      <c r="AD2091" s="6" t="s">
        <v>38</v>
      </c>
      <c r="AE2091" s="6" t="s">
        <v>38</v>
      </c>
    </row>
    <row r="2092">
      <c r="A2092" s="28" t="s">
        <v>5383</v>
      </c>
      <c r="B2092" s="6" t="s">
        <v>5381</v>
      </c>
      <c r="C2092" s="6" t="s">
        <v>2833</v>
      </c>
      <c r="D2092" s="7" t="s">
        <v>45</v>
      </c>
      <c r="E2092" s="28" t="s">
        <v>4865</v>
      </c>
      <c r="F2092" s="5" t="s">
        <v>209</v>
      </c>
      <c r="G2092" s="6" t="s">
        <v>210</v>
      </c>
      <c r="H2092" s="6" t="s">
        <v>38</v>
      </c>
      <c r="I2092" s="6" t="s">
        <v>38</v>
      </c>
      <c r="J2092" s="8" t="s">
        <v>1717</v>
      </c>
      <c r="K2092" s="5" t="s">
        <v>1718</v>
      </c>
      <c r="L2092" s="7" t="s">
        <v>1719</v>
      </c>
      <c r="M2092" s="9">
        <v>340901</v>
      </c>
      <c r="N2092" s="5" t="s">
        <v>274</v>
      </c>
      <c r="O2092" s="31">
        <v>43391.4412372685</v>
      </c>
      <c r="P2092" s="32">
        <v>43391.4431397801</v>
      </c>
      <c r="Q2092" s="28" t="s">
        <v>5380</v>
      </c>
      <c r="R2092" s="29" t="s">
        <v>38</v>
      </c>
      <c r="S2092" s="28" t="s">
        <v>56</v>
      </c>
      <c r="T2092" s="28" t="s">
        <v>1712</v>
      </c>
      <c r="U2092" s="5" t="s">
        <v>252</v>
      </c>
      <c r="V2092" s="28" t="s">
        <v>1713</v>
      </c>
      <c r="W2092" s="7" t="s">
        <v>38</v>
      </c>
      <c r="X2092" s="7" t="s">
        <v>38</v>
      </c>
      <c r="Y2092" s="5" t="s">
        <v>38</v>
      </c>
      <c r="Z2092" s="5" t="s">
        <v>38</v>
      </c>
      <c r="AA2092" s="6" t="s">
        <v>38</v>
      </c>
      <c r="AB2092" s="6" t="s">
        <v>38</v>
      </c>
      <c r="AC2092" s="6" t="s">
        <v>38</v>
      </c>
      <c r="AD2092" s="6" t="s">
        <v>38</v>
      </c>
      <c r="AE2092" s="6" t="s">
        <v>38</v>
      </c>
    </row>
    <row r="2093">
      <c r="A2093" s="28" t="s">
        <v>5390</v>
      </c>
      <c r="B2093" s="6" t="s">
        <v>5388</v>
      </c>
      <c r="C2093" s="6" t="s">
        <v>2833</v>
      </c>
      <c r="D2093" s="7" t="s">
        <v>45</v>
      </c>
      <c r="E2093" s="28" t="s">
        <v>4865</v>
      </c>
      <c r="F2093" s="5" t="s">
        <v>209</v>
      </c>
      <c r="G2093" s="6" t="s">
        <v>210</v>
      </c>
      <c r="H2093" s="6" t="s">
        <v>38</v>
      </c>
      <c r="I2093" s="6" t="s">
        <v>38</v>
      </c>
      <c r="J2093" s="8" t="s">
        <v>1717</v>
      </c>
      <c r="K2093" s="5" t="s">
        <v>1718</v>
      </c>
      <c r="L2093" s="7" t="s">
        <v>1719</v>
      </c>
      <c r="M2093" s="9">
        <v>341101</v>
      </c>
      <c r="N2093" s="5" t="s">
        <v>274</v>
      </c>
      <c r="O2093" s="31">
        <v>43391.4412392361</v>
      </c>
      <c r="P2093" s="32">
        <v>43391.4431397801</v>
      </c>
      <c r="Q2093" s="28" t="s">
        <v>5387</v>
      </c>
      <c r="R2093" s="29" t="s">
        <v>38</v>
      </c>
      <c r="S2093" s="28" t="s">
        <v>56</v>
      </c>
      <c r="T2093" s="28" t="s">
        <v>1712</v>
      </c>
      <c r="U2093" s="5" t="s">
        <v>252</v>
      </c>
      <c r="V2093" s="28" t="s">
        <v>1713</v>
      </c>
      <c r="W2093" s="7" t="s">
        <v>38</v>
      </c>
      <c r="X2093" s="7" t="s">
        <v>38</v>
      </c>
      <c r="Y2093" s="5" t="s">
        <v>38</v>
      </c>
      <c r="Z2093" s="5" t="s">
        <v>38</v>
      </c>
      <c r="AA2093" s="6" t="s">
        <v>38</v>
      </c>
      <c r="AB2093" s="6" t="s">
        <v>38</v>
      </c>
      <c r="AC2093" s="6" t="s">
        <v>38</v>
      </c>
      <c r="AD2093" s="6" t="s">
        <v>38</v>
      </c>
      <c r="AE2093" s="6" t="s">
        <v>38</v>
      </c>
    </row>
    <row r="2094">
      <c r="A2094" s="28" t="s">
        <v>1726</v>
      </c>
      <c r="B2094" s="6" t="s">
        <v>1721</v>
      </c>
      <c r="C2094" s="6" t="s">
        <v>245</v>
      </c>
      <c r="D2094" s="7" t="s">
        <v>45</v>
      </c>
      <c r="E2094" s="28" t="s">
        <v>4865</v>
      </c>
      <c r="F2094" s="5" t="s">
        <v>22</v>
      </c>
      <c r="G2094" s="6" t="s">
        <v>263</v>
      </c>
      <c r="H2094" s="6" t="s">
        <v>38</v>
      </c>
      <c r="I2094" s="6" t="s">
        <v>38</v>
      </c>
      <c r="J2094" s="8" t="s">
        <v>1723</v>
      </c>
      <c r="K2094" s="5" t="s">
        <v>1724</v>
      </c>
      <c r="L2094" s="7" t="s">
        <v>1725</v>
      </c>
      <c r="M2094" s="9">
        <v>237601</v>
      </c>
      <c r="N2094" s="5" t="s">
        <v>376</v>
      </c>
      <c r="O2094" s="31">
        <v>43391.4412412384</v>
      </c>
      <c r="P2094" s="32">
        <v>43391.4431399653</v>
      </c>
      <c r="Q2094" s="28" t="s">
        <v>1720</v>
      </c>
      <c r="R2094" s="29" t="s">
        <v>38</v>
      </c>
      <c r="S2094" s="28" t="s">
        <v>56</v>
      </c>
      <c r="T2094" s="28" t="s">
        <v>1727</v>
      </c>
      <c r="U2094" s="5" t="s">
        <v>252</v>
      </c>
      <c r="V2094" s="28" t="s">
        <v>1713</v>
      </c>
      <c r="W2094" s="7" t="s">
        <v>1728</v>
      </c>
      <c r="X2094" s="7" t="s">
        <v>6252</v>
      </c>
      <c r="Y2094" s="5" t="s">
        <v>214</v>
      </c>
      <c r="Z2094" s="5" t="s">
        <v>38</v>
      </c>
      <c r="AA2094" s="6" t="s">
        <v>38</v>
      </c>
      <c r="AB2094" s="6" t="s">
        <v>38</v>
      </c>
      <c r="AC2094" s="6" t="s">
        <v>38</v>
      </c>
      <c r="AD2094" s="6" t="s">
        <v>38</v>
      </c>
      <c r="AE2094" s="6" t="s">
        <v>38</v>
      </c>
    </row>
    <row r="2095">
      <c r="A2095" s="28" t="s">
        <v>5049</v>
      </c>
      <c r="B2095" s="6" t="s">
        <v>5047</v>
      </c>
      <c r="C2095" s="6" t="s">
        <v>2833</v>
      </c>
      <c r="D2095" s="7" t="s">
        <v>45</v>
      </c>
      <c r="E2095" s="28" t="s">
        <v>4865</v>
      </c>
      <c r="F2095" s="5" t="s">
        <v>22</v>
      </c>
      <c r="G2095" s="6" t="s">
        <v>263</v>
      </c>
      <c r="H2095" s="6" t="s">
        <v>38</v>
      </c>
      <c r="I2095" s="6" t="s">
        <v>38</v>
      </c>
      <c r="J2095" s="8" t="s">
        <v>2551</v>
      </c>
      <c r="K2095" s="5" t="s">
        <v>2552</v>
      </c>
      <c r="L2095" s="7" t="s">
        <v>2553</v>
      </c>
      <c r="M2095" s="9">
        <v>331701</v>
      </c>
      <c r="N2095" s="5" t="s">
        <v>55</v>
      </c>
      <c r="O2095" s="31">
        <v>43391.441268669</v>
      </c>
      <c r="P2095" s="32">
        <v>43391.4431399653</v>
      </c>
      <c r="Q2095" s="28" t="s">
        <v>5046</v>
      </c>
      <c r="R2095" s="29" t="s">
        <v>38</v>
      </c>
      <c r="S2095" s="28" t="s">
        <v>177</v>
      </c>
      <c r="T2095" s="28" t="s">
        <v>2554</v>
      </c>
      <c r="U2095" s="5" t="s">
        <v>2555</v>
      </c>
      <c r="V2095" s="28" t="s">
        <v>2556</v>
      </c>
      <c r="W2095" s="7" t="s">
        <v>5050</v>
      </c>
      <c r="X2095" s="7" t="s">
        <v>6252</v>
      </c>
      <c r="Y2095" s="5" t="s">
        <v>214</v>
      </c>
      <c r="Z2095" s="5" t="s">
        <v>38</v>
      </c>
      <c r="AA2095" s="6" t="s">
        <v>38</v>
      </c>
      <c r="AB2095" s="6" t="s">
        <v>38</v>
      </c>
      <c r="AC2095" s="6" t="s">
        <v>38</v>
      </c>
      <c r="AD2095" s="6" t="s">
        <v>38</v>
      </c>
      <c r="AE2095" s="6" t="s">
        <v>38</v>
      </c>
    </row>
    <row r="2096">
      <c r="A2096" s="30" t="s">
        <v>5062</v>
      </c>
      <c r="B2096" s="6" t="s">
        <v>5060</v>
      </c>
      <c r="C2096" s="6" t="s">
        <v>2833</v>
      </c>
      <c r="D2096" s="7" t="s">
        <v>45</v>
      </c>
      <c r="E2096" s="28" t="s">
        <v>4865</v>
      </c>
      <c r="F2096" s="5" t="s">
        <v>22</v>
      </c>
      <c r="G2096" s="6" t="s">
        <v>263</v>
      </c>
      <c r="H2096" s="6" t="s">
        <v>38</v>
      </c>
      <c r="I2096" s="6" t="s">
        <v>38</v>
      </c>
      <c r="J2096" s="8" t="s">
        <v>5024</v>
      </c>
      <c r="K2096" s="5" t="s">
        <v>5025</v>
      </c>
      <c r="L2096" s="7" t="s">
        <v>5026</v>
      </c>
      <c r="M2096" s="9">
        <v>332001</v>
      </c>
      <c r="N2096" s="5" t="s">
        <v>352</v>
      </c>
      <c r="O2096" s="31">
        <v>43391.441299537</v>
      </c>
      <c r="Q2096" s="28" t="s">
        <v>5059</v>
      </c>
      <c r="R2096" s="29" t="s">
        <v>38</v>
      </c>
      <c r="S2096" s="28" t="s">
        <v>56</v>
      </c>
      <c r="T2096" s="28" t="s">
        <v>1727</v>
      </c>
      <c r="U2096" s="5" t="s">
        <v>252</v>
      </c>
      <c r="V2096" s="28" t="s">
        <v>2556</v>
      </c>
      <c r="W2096" s="7" t="s">
        <v>5063</v>
      </c>
      <c r="X2096" s="7" t="s">
        <v>6252</v>
      </c>
      <c r="Y2096" s="5" t="s">
        <v>214</v>
      </c>
      <c r="Z2096" s="5" t="s">
        <v>38</v>
      </c>
      <c r="AA2096" s="6" t="s">
        <v>38</v>
      </c>
      <c r="AB2096" s="6" t="s">
        <v>38</v>
      </c>
      <c r="AC2096" s="6" t="s">
        <v>38</v>
      </c>
      <c r="AD2096" s="6" t="s">
        <v>38</v>
      </c>
      <c r="AE2096" s="6" t="s">
        <v>38</v>
      </c>
    </row>
    <row r="2097">
      <c r="A2097" s="28" t="s">
        <v>4318</v>
      </c>
      <c r="B2097" s="6" t="s">
        <v>4316</v>
      </c>
      <c r="C2097" s="6" t="s">
        <v>192</v>
      </c>
      <c r="D2097" s="7" t="s">
        <v>45</v>
      </c>
      <c r="E2097" s="28" t="s">
        <v>4865</v>
      </c>
      <c r="F2097" s="5" t="s">
        <v>195</v>
      </c>
      <c r="G2097" s="6" t="s">
        <v>37</v>
      </c>
      <c r="H2097" s="6" t="s">
        <v>38</v>
      </c>
      <c r="I2097" s="6" t="s">
        <v>38</v>
      </c>
      <c r="J2097" s="8" t="s">
        <v>1438</v>
      </c>
      <c r="K2097" s="5" t="s">
        <v>1439</v>
      </c>
      <c r="L2097" s="7" t="s">
        <v>1440</v>
      </c>
      <c r="M2097" s="9">
        <v>311601</v>
      </c>
      <c r="N2097" s="5" t="s">
        <v>41</v>
      </c>
      <c r="O2097" s="31">
        <v>43391.4413271644</v>
      </c>
      <c r="P2097" s="32">
        <v>43391.4431399653</v>
      </c>
      <c r="Q2097" s="28" t="s">
        <v>4315</v>
      </c>
      <c r="R2097" s="29" t="s">
        <v>38</v>
      </c>
      <c r="S2097" s="28" t="s">
        <v>38</v>
      </c>
      <c r="T2097" s="28" t="s">
        <v>38</v>
      </c>
      <c r="U2097" s="5" t="s">
        <v>38</v>
      </c>
      <c r="V2097" s="28" t="s">
        <v>38</v>
      </c>
      <c r="W2097" s="7" t="s">
        <v>38</v>
      </c>
      <c r="X2097" s="7" t="s">
        <v>38</v>
      </c>
      <c r="Y2097" s="5" t="s">
        <v>38</v>
      </c>
      <c r="Z2097" s="5" t="s">
        <v>38</v>
      </c>
      <c r="AA2097" s="6" t="s">
        <v>38</v>
      </c>
      <c r="AB2097" s="6" t="s">
        <v>38</v>
      </c>
      <c r="AC2097" s="6" t="s">
        <v>38</v>
      </c>
      <c r="AD2097" s="6" t="s">
        <v>38</v>
      </c>
      <c r="AE2097" s="6" t="s">
        <v>38</v>
      </c>
    </row>
    <row r="2098">
      <c r="A2098" s="28" t="s">
        <v>4322</v>
      </c>
      <c r="B2098" s="6" t="s">
        <v>6520</v>
      </c>
      <c r="C2098" s="6" t="s">
        <v>192</v>
      </c>
      <c r="D2098" s="7" t="s">
        <v>45</v>
      </c>
      <c r="E2098" s="28" t="s">
        <v>4865</v>
      </c>
      <c r="F2098" s="5" t="s">
        <v>209</v>
      </c>
      <c r="G2098" s="6" t="s">
        <v>210</v>
      </c>
      <c r="H2098" s="6" t="s">
        <v>38</v>
      </c>
      <c r="I2098" s="6" t="s">
        <v>38</v>
      </c>
      <c r="J2098" s="8" t="s">
        <v>1438</v>
      </c>
      <c r="K2098" s="5" t="s">
        <v>1439</v>
      </c>
      <c r="L2098" s="7" t="s">
        <v>1440</v>
      </c>
      <c r="M2098" s="9">
        <v>311701</v>
      </c>
      <c r="N2098" s="5" t="s">
        <v>274</v>
      </c>
      <c r="O2098" s="31">
        <v>43391.4413289699</v>
      </c>
      <c r="P2098" s="32">
        <v>43391.4431401273</v>
      </c>
      <c r="Q2098" s="28" t="s">
        <v>4319</v>
      </c>
      <c r="R2098" s="29" t="s">
        <v>38</v>
      </c>
      <c r="S2098" s="28" t="s">
        <v>56</v>
      </c>
      <c r="T2098" s="28" t="s">
        <v>1124</v>
      </c>
      <c r="U2098" s="5" t="s">
        <v>213</v>
      </c>
      <c r="V2098" s="28" t="s">
        <v>63</v>
      </c>
      <c r="W2098" s="7" t="s">
        <v>38</v>
      </c>
      <c r="X2098" s="7" t="s">
        <v>38</v>
      </c>
      <c r="Y2098" s="5" t="s">
        <v>214</v>
      </c>
      <c r="Z2098" s="5" t="s">
        <v>38</v>
      </c>
      <c r="AA2098" s="6" t="s">
        <v>38</v>
      </c>
      <c r="AB2098" s="6" t="s">
        <v>38</v>
      </c>
      <c r="AC2098" s="6" t="s">
        <v>38</v>
      </c>
      <c r="AD2098" s="6" t="s">
        <v>38</v>
      </c>
      <c r="AE2098" s="6" t="s">
        <v>38</v>
      </c>
    </row>
    <row r="2099">
      <c r="A2099" s="28" t="s">
        <v>4943</v>
      </c>
      <c r="B2099" s="6" t="s">
        <v>4939</v>
      </c>
      <c r="C2099" s="6" t="s">
        <v>2833</v>
      </c>
      <c r="D2099" s="7" t="s">
        <v>45</v>
      </c>
      <c r="E2099" s="28" t="s">
        <v>4865</v>
      </c>
      <c r="F2099" s="5" t="s">
        <v>209</v>
      </c>
      <c r="G2099" s="6" t="s">
        <v>210</v>
      </c>
      <c r="H2099" s="6" t="s">
        <v>38</v>
      </c>
      <c r="I2099" s="6" t="s">
        <v>38</v>
      </c>
      <c r="J2099" s="8" t="s">
        <v>1438</v>
      </c>
      <c r="K2099" s="5" t="s">
        <v>1439</v>
      </c>
      <c r="L2099" s="7" t="s">
        <v>1440</v>
      </c>
      <c r="M2099" s="9">
        <v>329101</v>
      </c>
      <c r="N2099" s="5" t="s">
        <v>264</v>
      </c>
      <c r="O2099" s="31">
        <v>43391.4413300579</v>
      </c>
      <c r="P2099" s="32">
        <v>43391.4431401273</v>
      </c>
      <c r="Q2099" s="28" t="s">
        <v>4938</v>
      </c>
      <c r="R2099" s="29" t="s">
        <v>6521</v>
      </c>
      <c r="S2099" s="28" t="s">
        <v>56</v>
      </c>
      <c r="T2099" s="28" t="s">
        <v>1124</v>
      </c>
      <c r="U2099" s="5" t="s">
        <v>213</v>
      </c>
      <c r="V2099" s="28" t="s">
        <v>63</v>
      </c>
      <c r="W2099" s="7" t="s">
        <v>38</v>
      </c>
      <c r="X2099" s="7" t="s">
        <v>38</v>
      </c>
      <c r="Y2099" s="5" t="s">
        <v>214</v>
      </c>
      <c r="Z2099" s="5" t="s">
        <v>38</v>
      </c>
      <c r="AA2099" s="6" t="s">
        <v>38</v>
      </c>
      <c r="AB2099" s="6" t="s">
        <v>38</v>
      </c>
      <c r="AC2099" s="6" t="s">
        <v>38</v>
      </c>
      <c r="AD2099" s="6" t="s">
        <v>38</v>
      </c>
      <c r="AE2099" s="6" t="s">
        <v>38</v>
      </c>
    </row>
    <row r="2100">
      <c r="A2100" s="28" t="s">
        <v>1743</v>
      </c>
      <c r="B2100" s="6" t="s">
        <v>1738</v>
      </c>
      <c r="C2100" s="6" t="s">
        <v>245</v>
      </c>
      <c r="D2100" s="7" t="s">
        <v>45</v>
      </c>
      <c r="E2100" s="28" t="s">
        <v>4865</v>
      </c>
      <c r="F2100" s="5" t="s">
        <v>22</v>
      </c>
      <c r="G2100" s="6" t="s">
        <v>263</v>
      </c>
      <c r="H2100" s="6" t="s">
        <v>38</v>
      </c>
      <c r="I2100" s="6" t="s">
        <v>38</v>
      </c>
      <c r="J2100" s="8" t="s">
        <v>1740</v>
      </c>
      <c r="K2100" s="5" t="s">
        <v>1741</v>
      </c>
      <c r="L2100" s="7" t="s">
        <v>1742</v>
      </c>
      <c r="M2100" s="9">
        <v>237801</v>
      </c>
      <c r="N2100" s="5" t="s">
        <v>376</v>
      </c>
      <c r="O2100" s="31">
        <v>43391.4413311343</v>
      </c>
      <c r="P2100" s="32">
        <v>43391.4431401273</v>
      </c>
      <c r="Q2100" s="28" t="s">
        <v>1737</v>
      </c>
      <c r="R2100" s="29" t="s">
        <v>38</v>
      </c>
      <c r="S2100" s="28" t="s">
        <v>56</v>
      </c>
      <c r="T2100" s="28" t="s">
        <v>1442</v>
      </c>
      <c r="U2100" s="5" t="s">
        <v>252</v>
      </c>
      <c r="V2100" s="28" t="s">
        <v>589</v>
      </c>
      <c r="W2100" s="7" t="s">
        <v>1744</v>
      </c>
      <c r="X2100" s="7" t="s">
        <v>6252</v>
      </c>
      <c r="Y2100" s="5" t="s">
        <v>214</v>
      </c>
      <c r="Z2100" s="5" t="s">
        <v>38</v>
      </c>
      <c r="AA2100" s="6" t="s">
        <v>38</v>
      </c>
      <c r="AB2100" s="6" t="s">
        <v>38</v>
      </c>
      <c r="AC2100" s="6" t="s">
        <v>38</v>
      </c>
      <c r="AD2100" s="6" t="s">
        <v>38</v>
      </c>
      <c r="AE2100" s="6" t="s">
        <v>38</v>
      </c>
    </row>
    <row r="2101">
      <c r="A2101" s="28" t="s">
        <v>2493</v>
      </c>
      <c r="B2101" s="6" t="s">
        <v>2492</v>
      </c>
      <c r="C2101" s="6" t="s">
        <v>1032</v>
      </c>
      <c r="D2101" s="7" t="s">
        <v>45</v>
      </c>
      <c r="E2101" s="28" t="s">
        <v>4865</v>
      </c>
      <c r="F2101" s="5" t="s">
        <v>209</v>
      </c>
      <c r="G2101" s="6" t="s">
        <v>210</v>
      </c>
      <c r="H2101" s="6" t="s">
        <v>38</v>
      </c>
      <c r="I2101" s="6" t="s">
        <v>38</v>
      </c>
      <c r="J2101" s="8" t="s">
        <v>1740</v>
      </c>
      <c r="K2101" s="5" t="s">
        <v>1741</v>
      </c>
      <c r="L2101" s="7" t="s">
        <v>1742</v>
      </c>
      <c r="M2101" s="9">
        <v>259401</v>
      </c>
      <c r="N2101" s="5" t="s">
        <v>274</v>
      </c>
      <c r="O2101" s="31">
        <v>43391.441359294</v>
      </c>
      <c r="P2101" s="32">
        <v>43391.4431403125</v>
      </c>
      <c r="Q2101" s="28" t="s">
        <v>2491</v>
      </c>
      <c r="R2101" s="29" t="s">
        <v>38</v>
      </c>
      <c r="S2101" s="28" t="s">
        <v>56</v>
      </c>
      <c r="T2101" s="28" t="s">
        <v>1124</v>
      </c>
      <c r="U2101" s="5" t="s">
        <v>213</v>
      </c>
      <c r="V2101" s="28" t="s">
        <v>63</v>
      </c>
      <c r="W2101" s="7" t="s">
        <v>38</v>
      </c>
      <c r="X2101" s="7" t="s">
        <v>38</v>
      </c>
      <c r="Y2101" s="5" t="s">
        <v>38</v>
      </c>
      <c r="Z2101" s="5" t="s">
        <v>38</v>
      </c>
      <c r="AA2101" s="6" t="s">
        <v>38</v>
      </c>
      <c r="AB2101" s="6" t="s">
        <v>38</v>
      </c>
      <c r="AC2101" s="6" t="s">
        <v>38</v>
      </c>
      <c r="AD2101" s="6" t="s">
        <v>38</v>
      </c>
      <c r="AE2101" s="6" t="s">
        <v>38</v>
      </c>
    </row>
    <row r="2102">
      <c r="A2102" s="28" t="s">
        <v>6522</v>
      </c>
      <c r="B2102" s="6" t="s">
        <v>6523</v>
      </c>
      <c r="C2102" s="6" t="s">
        <v>6524</v>
      </c>
      <c r="D2102" s="7" t="s">
        <v>45</v>
      </c>
      <c r="E2102" s="28" t="s">
        <v>4865</v>
      </c>
      <c r="F2102" s="5" t="s">
        <v>195</v>
      </c>
      <c r="G2102" s="6" t="s">
        <v>37</v>
      </c>
      <c r="H2102" s="6" t="s">
        <v>38</v>
      </c>
      <c r="I2102" s="6" t="s">
        <v>38</v>
      </c>
      <c r="J2102" s="8" t="s">
        <v>1024</v>
      </c>
      <c r="K2102" s="5" t="s">
        <v>1025</v>
      </c>
      <c r="L2102" s="7" t="s">
        <v>1026</v>
      </c>
      <c r="M2102" s="9">
        <v>333300</v>
      </c>
      <c r="N2102" s="5" t="s">
        <v>41</v>
      </c>
      <c r="O2102" s="31">
        <v>43391.4413618403</v>
      </c>
      <c r="P2102" s="32">
        <v>43391.4431403125</v>
      </c>
      <c r="Q2102" s="28" t="s">
        <v>38</v>
      </c>
      <c r="R2102" s="29" t="s">
        <v>38</v>
      </c>
      <c r="S2102" s="28" t="s">
        <v>38</v>
      </c>
      <c r="T2102" s="28" t="s">
        <v>38</v>
      </c>
      <c r="U2102" s="5" t="s">
        <v>38</v>
      </c>
      <c r="V2102" s="28" t="s">
        <v>38</v>
      </c>
      <c r="W2102" s="7" t="s">
        <v>38</v>
      </c>
      <c r="X2102" s="7" t="s">
        <v>38</v>
      </c>
      <c r="Y2102" s="5" t="s">
        <v>38</v>
      </c>
      <c r="Z2102" s="5" t="s">
        <v>38</v>
      </c>
      <c r="AA2102" s="6" t="s">
        <v>38</v>
      </c>
      <c r="AB2102" s="6" t="s">
        <v>38</v>
      </c>
      <c r="AC2102" s="6" t="s">
        <v>38</v>
      </c>
      <c r="AD2102" s="6" t="s">
        <v>38</v>
      </c>
      <c r="AE2102" s="6" t="s">
        <v>38</v>
      </c>
    </row>
    <row r="2103">
      <c r="A2103" s="28" t="s">
        <v>5536</v>
      </c>
      <c r="B2103" s="6" t="s">
        <v>5535</v>
      </c>
      <c r="C2103" s="6" t="s">
        <v>5197</v>
      </c>
      <c r="D2103" s="7" t="s">
        <v>45</v>
      </c>
      <c r="E2103" s="28" t="s">
        <v>4865</v>
      </c>
      <c r="F2103" s="5" t="s">
        <v>332</v>
      </c>
      <c r="G2103" s="6" t="s">
        <v>37</v>
      </c>
      <c r="H2103" s="6" t="s">
        <v>38</v>
      </c>
      <c r="I2103" s="6" t="s">
        <v>38</v>
      </c>
      <c r="J2103" s="8" t="s">
        <v>5271</v>
      </c>
      <c r="K2103" s="5" t="s">
        <v>5272</v>
      </c>
      <c r="L2103" s="7" t="s">
        <v>5273</v>
      </c>
      <c r="M2103" s="9">
        <v>345101</v>
      </c>
      <c r="N2103" s="5" t="s">
        <v>41</v>
      </c>
      <c r="O2103" s="31">
        <v>43391.4413636574</v>
      </c>
      <c r="P2103" s="32">
        <v>43391.4431403125</v>
      </c>
      <c r="Q2103" s="28" t="s">
        <v>5534</v>
      </c>
      <c r="R2103" s="29" t="s">
        <v>38</v>
      </c>
      <c r="S2103" s="28" t="s">
        <v>90</v>
      </c>
      <c r="T2103" s="28" t="s">
        <v>5201</v>
      </c>
      <c r="U2103" s="5" t="s">
        <v>338</v>
      </c>
      <c r="V2103" s="30" t="s">
        <v>5318</v>
      </c>
      <c r="W2103" s="7" t="s">
        <v>38</v>
      </c>
      <c r="X2103" s="7" t="s">
        <v>38</v>
      </c>
      <c r="Y2103" s="5" t="s">
        <v>38</v>
      </c>
      <c r="Z2103" s="5" t="s">
        <v>38</v>
      </c>
      <c r="AA2103" s="6" t="s">
        <v>38</v>
      </c>
      <c r="AB2103" s="6" t="s">
        <v>38</v>
      </c>
      <c r="AC2103" s="6" t="s">
        <v>38</v>
      </c>
      <c r="AD2103" s="6" t="s">
        <v>38</v>
      </c>
      <c r="AE2103" s="6" t="s">
        <v>38</v>
      </c>
    </row>
    <row r="2104">
      <c r="A2104" s="28" t="s">
        <v>5526</v>
      </c>
      <c r="B2104" s="6" t="s">
        <v>5523</v>
      </c>
      <c r="C2104" s="6" t="s">
        <v>5197</v>
      </c>
      <c r="D2104" s="7" t="s">
        <v>45</v>
      </c>
      <c r="E2104" s="28" t="s">
        <v>4865</v>
      </c>
      <c r="F2104" s="5" t="s">
        <v>332</v>
      </c>
      <c r="G2104" s="6" t="s">
        <v>37</v>
      </c>
      <c r="H2104" s="6" t="s">
        <v>38</v>
      </c>
      <c r="I2104" s="6" t="s">
        <v>38</v>
      </c>
      <c r="J2104" s="8" t="s">
        <v>5271</v>
      </c>
      <c r="K2104" s="5" t="s">
        <v>5272</v>
      </c>
      <c r="L2104" s="7" t="s">
        <v>5273</v>
      </c>
      <c r="M2104" s="9">
        <v>345501</v>
      </c>
      <c r="N2104" s="5" t="s">
        <v>41</v>
      </c>
      <c r="O2104" s="31">
        <v>43391.4413663542</v>
      </c>
      <c r="P2104" s="32">
        <v>43391.4431405093</v>
      </c>
      <c r="Q2104" s="28" t="s">
        <v>5522</v>
      </c>
      <c r="R2104" s="29" t="s">
        <v>38</v>
      </c>
      <c r="S2104" s="28" t="s">
        <v>90</v>
      </c>
      <c r="T2104" s="28" t="s">
        <v>5201</v>
      </c>
      <c r="U2104" s="5" t="s">
        <v>338</v>
      </c>
      <c r="V2104" s="30" t="s">
        <v>5318</v>
      </c>
      <c r="W2104" s="7" t="s">
        <v>38</v>
      </c>
      <c r="X2104" s="7" t="s">
        <v>38</v>
      </c>
      <c r="Y2104" s="5" t="s">
        <v>38</v>
      </c>
      <c r="Z2104" s="5" t="s">
        <v>38</v>
      </c>
      <c r="AA2104" s="6" t="s">
        <v>38</v>
      </c>
      <c r="AB2104" s="6" t="s">
        <v>38</v>
      </c>
      <c r="AC2104" s="6" t="s">
        <v>38</v>
      </c>
      <c r="AD2104" s="6" t="s">
        <v>38</v>
      </c>
      <c r="AE2104" s="6" t="s">
        <v>38</v>
      </c>
    </row>
    <row r="2105">
      <c r="A2105" s="28" t="s">
        <v>366</v>
      </c>
      <c r="B2105" s="6" t="s">
        <v>361</v>
      </c>
      <c r="C2105" s="6" t="s">
        <v>362</v>
      </c>
      <c r="D2105" s="7" t="s">
        <v>45</v>
      </c>
      <c r="E2105" s="28" t="s">
        <v>4865</v>
      </c>
      <c r="F2105" s="5" t="s">
        <v>22</v>
      </c>
      <c r="G2105" s="6" t="s">
        <v>263</v>
      </c>
      <c r="H2105" s="6" t="s">
        <v>38</v>
      </c>
      <c r="I2105" s="6" t="s">
        <v>38</v>
      </c>
      <c r="J2105" s="8" t="s">
        <v>363</v>
      </c>
      <c r="K2105" s="5" t="s">
        <v>364</v>
      </c>
      <c r="L2105" s="7" t="s">
        <v>365</v>
      </c>
      <c r="M2105" s="9">
        <v>335701</v>
      </c>
      <c r="N2105" s="5" t="s">
        <v>376</v>
      </c>
      <c r="O2105" s="31">
        <v>43391.4413688657</v>
      </c>
      <c r="P2105" s="32">
        <v>43391.4431405093</v>
      </c>
      <c r="Q2105" s="28" t="s">
        <v>360</v>
      </c>
      <c r="R2105" s="29" t="s">
        <v>38</v>
      </c>
      <c r="S2105" s="28" t="s">
        <v>90</v>
      </c>
      <c r="T2105" s="28" t="s">
        <v>367</v>
      </c>
      <c r="U2105" s="5" t="s">
        <v>368</v>
      </c>
      <c r="V2105" s="28" t="s">
        <v>369</v>
      </c>
      <c r="W2105" s="7" t="s">
        <v>370</v>
      </c>
      <c r="X2105" s="7" t="s">
        <v>6252</v>
      </c>
      <c r="Y2105" s="5" t="s">
        <v>267</v>
      </c>
      <c r="Z2105" s="5" t="s">
        <v>38</v>
      </c>
      <c r="AA2105" s="6" t="s">
        <v>38</v>
      </c>
      <c r="AB2105" s="6" t="s">
        <v>38</v>
      </c>
      <c r="AC2105" s="6" t="s">
        <v>38</v>
      </c>
      <c r="AD2105" s="6" t="s">
        <v>38</v>
      </c>
      <c r="AE2105" s="6" t="s">
        <v>38</v>
      </c>
    </row>
    <row r="2106">
      <c r="A2106" s="28" t="s">
        <v>5321</v>
      </c>
      <c r="B2106" s="6" t="s">
        <v>5320</v>
      </c>
      <c r="C2106" s="6" t="s">
        <v>5197</v>
      </c>
      <c r="D2106" s="7" t="s">
        <v>45</v>
      </c>
      <c r="E2106" s="28" t="s">
        <v>4865</v>
      </c>
      <c r="F2106" s="5" t="s">
        <v>22</v>
      </c>
      <c r="G2106" s="6" t="s">
        <v>263</v>
      </c>
      <c r="H2106" s="6" t="s">
        <v>38</v>
      </c>
      <c r="I2106" s="6" t="s">
        <v>38</v>
      </c>
      <c r="J2106" s="8" t="s">
        <v>5310</v>
      </c>
      <c r="K2106" s="5" t="s">
        <v>5311</v>
      </c>
      <c r="L2106" s="7" t="s">
        <v>5312</v>
      </c>
      <c r="M2106" s="9">
        <v>339401</v>
      </c>
      <c r="N2106" s="5" t="s">
        <v>376</v>
      </c>
      <c r="O2106" s="31">
        <v>43391.4413927083</v>
      </c>
      <c r="P2106" s="32">
        <v>43391.4431405093</v>
      </c>
      <c r="Q2106" s="28" t="s">
        <v>5319</v>
      </c>
      <c r="R2106" s="29" t="s">
        <v>38</v>
      </c>
      <c r="S2106" s="28" t="s">
        <v>90</v>
      </c>
      <c r="T2106" s="28" t="s">
        <v>2706</v>
      </c>
      <c r="U2106" s="5" t="s">
        <v>368</v>
      </c>
      <c r="V2106" s="28" t="s">
        <v>5322</v>
      </c>
      <c r="W2106" s="7" t="s">
        <v>5323</v>
      </c>
      <c r="X2106" s="7" t="s">
        <v>6252</v>
      </c>
      <c r="Y2106" s="5" t="s">
        <v>267</v>
      </c>
      <c r="Z2106" s="5" t="s">
        <v>38</v>
      </c>
      <c r="AA2106" s="6" t="s">
        <v>38</v>
      </c>
      <c r="AB2106" s="6" t="s">
        <v>38</v>
      </c>
      <c r="AC2106" s="6" t="s">
        <v>38</v>
      </c>
      <c r="AD2106" s="6" t="s">
        <v>38</v>
      </c>
      <c r="AE2106" s="6" t="s">
        <v>38</v>
      </c>
    </row>
    <row r="2107">
      <c r="A2107" s="28" t="s">
        <v>2697</v>
      </c>
      <c r="B2107" s="6" t="s">
        <v>2695</v>
      </c>
      <c r="C2107" s="6" t="s">
        <v>192</v>
      </c>
      <c r="D2107" s="7" t="s">
        <v>45</v>
      </c>
      <c r="E2107" s="28" t="s">
        <v>4865</v>
      </c>
      <c r="F2107" s="5" t="s">
        <v>22</v>
      </c>
      <c r="G2107" s="6" t="s">
        <v>263</v>
      </c>
      <c r="H2107" s="6" t="s">
        <v>38</v>
      </c>
      <c r="I2107" s="6" t="s">
        <v>38</v>
      </c>
      <c r="J2107" s="8" t="s">
        <v>1401</v>
      </c>
      <c r="K2107" s="5" t="s">
        <v>1402</v>
      </c>
      <c r="L2107" s="7" t="s">
        <v>1403</v>
      </c>
      <c r="M2107" s="9">
        <v>264500</v>
      </c>
      <c r="N2107" s="5" t="s">
        <v>376</v>
      </c>
      <c r="O2107" s="31">
        <v>43391.4414248495</v>
      </c>
      <c r="P2107" s="32">
        <v>43391.4431405093</v>
      </c>
      <c r="Q2107" s="28" t="s">
        <v>2694</v>
      </c>
      <c r="R2107" s="29" t="s">
        <v>38</v>
      </c>
      <c r="S2107" s="28" t="s">
        <v>56</v>
      </c>
      <c r="T2107" s="28" t="s">
        <v>1404</v>
      </c>
      <c r="U2107" s="5" t="s">
        <v>368</v>
      </c>
      <c r="V2107" s="28" t="s">
        <v>63</v>
      </c>
      <c r="W2107" s="7" t="s">
        <v>2698</v>
      </c>
      <c r="X2107" s="7" t="s">
        <v>6252</v>
      </c>
      <c r="Y2107" s="5" t="s">
        <v>267</v>
      </c>
      <c r="Z2107" s="5" t="s">
        <v>38</v>
      </c>
      <c r="AA2107" s="6" t="s">
        <v>38</v>
      </c>
      <c r="AB2107" s="6" t="s">
        <v>38</v>
      </c>
      <c r="AC2107" s="6" t="s">
        <v>38</v>
      </c>
      <c r="AD2107" s="6" t="s">
        <v>38</v>
      </c>
      <c r="AE2107" s="6" t="s">
        <v>38</v>
      </c>
    </row>
    <row r="2108">
      <c r="A2108" s="28" t="s">
        <v>2768</v>
      </c>
      <c r="B2108" s="6" t="s">
        <v>2695</v>
      </c>
      <c r="C2108" s="6" t="s">
        <v>192</v>
      </c>
      <c r="D2108" s="7" t="s">
        <v>45</v>
      </c>
      <c r="E2108" s="28" t="s">
        <v>4865</v>
      </c>
      <c r="F2108" s="5" t="s">
        <v>22</v>
      </c>
      <c r="G2108" s="6" t="s">
        <v>263</v>
      </c>
      <c r="H2108" s="6" t="s">
        <v>38</v>
      </c>
      <c r="I2108" s="6" t="s">
        <v>38</v>
      </c>
      <c r="J2108" s="8" t="s">
        <v>1401</v>
      </c>
      <c r="K2108" s="5" t="s">
        <v>1402</v>
      </c>
      <c r="L2108" s="7" t="s">
        <v>1403</v>
      </c>
      <c r="M2108" s="9">
        <v>264600</v>
      </c>
      <c r="N2108" s="5" t="s">
        <v>55</v>
      </c>
      <c r="O2108" s="31">
        <v>43391.4414595255</v>
      </c>
      <c r="P2108" s="32">
        <v>43391.443140706</v>
      </c>
      <c r="Q2108" s="28" t="s">
        <v>2767</v>
      </c>
      <c r="R2108" s="29" t="s">
        <v>38</v>
      </c>
      <c r="S2108" s="28" t="s">
        <v>56</v>
      </c>
      <c r="T2108" s="28" t="s">
        <v>2769</v>
      </c>
      <c r="U2108" s="5" t="s">
        <v>2770</v>
      </c>
      <c r="V2108" s="28" t="s">
        <v>63</v>
      </c>
      <c r="W2108" s="7" t="s">
        <v>2771</v>
      </c>
      <c r="X2108" s="7" t="s">
        <v>6252</v>
      </c>
      <c r="Y2108" s="5" t="s">
        <v>267</v>
      </c>
      <c r="Z2108" s="5" t="s">
        <v>38</v>
      </c>
      <c r="AA2108" s="6" t="s">
        <v>38</v>
      </c>
      <c r="AB2108" s="6" t="s">
        <v>38</v>
      </c>
      <c r="AC2108" s="6" t="s">
        <v>38</v>
      </c>
      <c r="AD2108" s="6" t="s">
        <v>38</v>
      </c>
      <c r="AE2108" s="6" t="s">
        <v>38</v>
      </c>
    </row>
    <row r="2109">
      <c r="A2109" s="28" t="s">
        <v>6525</v>
      </c>
      <c r="B2109" s="6" t="s">
        <v>2695</v>
      </c>
      <c r="C2109" s="6" t="s">
        <v>192</v>
      </c>
      <c r="D2109" s="7" t="s">
        <v>45</v>
      </c>
      <c r="E2109" s="28" t="s">
        <v>4865</v>
      </c>
      <c r="F2109" s="5" t="s">
        <v>22</v>
      </c>
      <c r="G2109" s="6" t="s">
        <v>263</v>
      </c>
      <c r="H2109" s="6" t="s">
        <v>38</v>
      </c>
      <c r="I2109" s="6" t="s">
        <v>38</v>
      </c>
      <c r="J2109" s="8" t="s">
        <v>1401</v>
      </c>
      <c r="K2109" s="5" t="s">
        <v>1402</v>
      </c>
      <c r="L2109" s="7" t="s">
        <v>1403</v>
      </c>
      <c r="M2109" s="9">
        <v>264700</v>
      </c>
      <c r="N2109" s="5" t="s">
        <v>264</v>
      </c>
      <c r="O2109" s="31">
        <v>43391.4414804745</v>
      </c>
      <c r="P2109" s="32">
        <v>43391.443140706</v>
      </c>
      <c r="Q2109" s="28" t="s">
        <v>38</v>
      </c>
      <c r="R2109" s="29" t="s">
        <v>6526</v>
      </c>
      <c r="S2109" s="28" t="s">
        <v>56</v>
      </c>
      <c r="T2109" s="28" t="s">
        <v>2700</v>
      </c>
      <c r="U2109" s="5" t="s">
        <v>213</v>
      </c>
      <c r="V2109" s="28" t="s">
        <v>589</v>
      </c>
      <c r="W2109" s="7" t="s">
        <v>6527</v>
      </c>
      <c r="X2109" s="7" t="s">
        <v>38</v>
      </c>
      <c r="Y2109" s="5" t="s">
        <v>267</v>
      </c>
      <c r="Z2109" s="5" t="s">
        <v>38</v>
      </c>
      <c r="AA2109" s="6" t="s">
        <v>38</v>
      </c>
      <c r="AB2109" s="6" t="s">
        <v>38</v>
      </c>
      <c r="AC2109" s="6" t="s">
        <v>38</v>
      </c>
      <c r="AD2109" s="6" t="s">
        <v>38</v>
      </c>
      <c r="AE2109" s="6" t="s">
        <v>38</v>
      </c>
    </row>
    <row r="2110">
      <c r="A2110" s="28" t="s">
        <v>2773</v>
      </c>
      <c r="B2110" s="6" t="s">
        <v>2695</v>
      </c>
      <c r="C2110" s="6" t="s">
        <v>192</v>
      </c>
      <c r="D2110" s="7" t="s">
        <v>45</v>
      </c>
      <c r="E2110" s="28" t="s">
        <v>4865</v>
      </c>
      <c r="F2110" s="5" t="s">
        <v>22</v>
      </c>
      <c r="G2110" s="6" t="s">
        <v>263</v>
      </c>
      <c r="H2110" s="6" t="s">
        <v>38</v>
      </c>
      <c r="I2110" s="6" t="s">
        <v>38</v>
      </c>
      <c r="J2110" s="8" t="s">
        <v>1401</v>
      </c>
      <c r="K2110" s="5" t="s">
        <v>1402</v>
      </c>
      <c r="L2110" s="7" t="s">
        <v>1403</v>
      </c>
      <c r="M2110" s="9">
        <v>266400</v>
      </c>
      <c r="N2110" s="5" t="s">
        <v>55</v>
      </c>
      <c r="O2110" s="31">
        <v>43391.4415700231</v>
      </c>
      <c r="P2110" s="32">
        <v>43391.443140706</v>
      </c>
      <c r="Q2110" s="28" t="s">
        <v>2772</v>
      </c>
      <c r="R2110" s="29" t="s">
        <v>38</v>
      </c>
      <c r="S2110" s="28" t="s">
        <v>56</v>
      </c>
      <c r="T2110" s="28" t="s">
        <v>2774</v>
      </c>
      <c r="U2110" s="5" t="s">
        <v>2775</v>
      </c>
      <c r="V2110" s="28" t="s">
        <v>589</v>
      </c>
      <c r="W2110" s="7" t="s">
        <v>2776</v>
      </c>
      <c r="X2110" s="7" t="s">
        <v>6252</v>
      </c>
      <c r="Y2110" s="5" t="s">
        <v>267</v>
      </c>
      <c r="Z2110" s="5" t="s">
        <v>38</v>
      </c>
      <c r="AA2110" s="6" t="s">
        <v>38</v>
      </c>
      <c r="AB2110" s="6" t="s">
        <v>38</v>
      </c>
      <c r="AC2110" s="6" t="s">
        <v>38</v>
      </c>
      <c r="AD2110" s="6" t="s">
        <v>38</v>
      </c>
      <c r="AE2110" s="6" t="s">
        <v>38</v>
      </c>
    </row>
    <row r="2111">
      <c r="A2111" s="28" t="s">
        <v>2705</v>
      </c>
      <c r="B2111" s="6" t="s">
        <v>2703</v>
      </c>
      <c r="C2111" s="6" t="s">
        <v>192</v>
      </c>
      <c r="D2111" s="7" t="s">
        <v>45</v>
      </c>
      <c r="E2111" s="28" t="s">
        <v>4865</v>
      </c>
      <c r="F2111" s="5" t="s">
        <v>22</v>
      </c>
      <c r="G2111" s="6" t="s">
        <v>263</v>
      </c>
      <c r="H2111" s="6" t="s">
        <v>38</v>
      </c>
      <c r="I2111" s="6" t="s">
        <v>38</v>
      </c>
      <c r="J2111" s="8" t="s">
        <v>1401</v>
      </c>
      <c r="K2111" s="5" t="s">
        <v>1402</v>
      </c>
      <c r="L2111" s="7" t="s">
        <v>1403</v>
      </c>
      <c r="M2111" s="9">
        <v>266500</v>
      </c>
      <c r="N2111" s="5" t="s">
        <v>376</v>
      </c>
      <c r="O2111" s="31">
        <v>43391.4415902431</v>
      </c>
      <c r="P2111" s="32">
        <v>43391.4431408565</v>
      </c>
      <c r="Q2111" s="28" t="s">
        <v>2702</v>
      </c>
      <c r="R2111" s="29" t="s">
        <v>38</v>
      </c>
      <c r="S2111" s="28" t="s">
        <v>56</v>
      </c>
      <c r="T2111" s="28" t="s">
        <v>2706</v>
      </c>
      <c r="U2111" s="5" t="s">
        <v>368</v>
      </c>
      <c r="V2111" s="28" t="s">
        <v>63</v>
      </c>
      <c r="W2111" s="7" t="s">
        <v>2707</v>
      </c>
      <c r="X2111" s="7" t="s">
        <v>6252</v>
      </c>
      <c r="Y2111" s="5" t="s">
        <v>267</v>
      </c>
      <c r="Z2111" s="5" t="s">
        <v>38</v>
      </c>
      <c r="AA2111" s="6" t="s">
        <v>38</v>
      </c>
      <c r="AB2111" s="6" t="s">
        <v>38</v>
      </c>
      <c r="AC2111" s="6" t="s">
        <v>38</v>
      </c>
      <c r="AD2111" s="6" t="s">
        <v>38</v>
      </c>
      <c r="AE2111" s="6" t="s">
        <v>38</v>
      </c>
    </row>
    <row r="2112">
      <c r="A2112" s="28" t="s">
        <v>6528</v>
      </c>
      <c r="B2112" s="6" t="s">
        <v>6529</v>
      </c>
      <c r="C2112" s="6" t="s">
        <v>4816</v>
      </c>
      <c r="D2112" s="7" t="s">
        <v>45</v>
      </c>
      <c r="E2112" s="28" t="s">
        <v>4865</v>
      </c>
      <c r="F2112" s="5" t="s">
        <v>22</v>
      </c>
      <c r="G2112" s="6" t="s">
        <v>263</v>
      </c>
      <c r="H2112" s="6" t="s">
        <v>38</v>
      </c>
      <c r="I2112" s="6" t="s">
        <v>38</v>
      </c>
      <c r="J2112" s="8" t="s">
        <v>1401</v>
      </c>
      <c r="K2112" s="5" t="s">
        <v>1402</v>
      </c>
      <c r="L2112" s="7" t="s">
        <v>1403</v>
      </c>
      <c r="M2112" s="9">
        <v>264400</v>
      </c>
      <c r="N2112" s="5" t="s">
        <v>376</v>
      </c>
      <c r="O2112" s="31">
        <v>43391.441615706</v>
      </c>
      <c r="P2112" s="32">
        <v>43391.4431408565</v>
      </c>
      <c r="Q2112" s="28" t="s">
        <v>38</v>
      </c>
      <c r="R2112" s="29" t="s">
        <v>38</v>
      </c>
      <c r="S2112" s="28" t="s">
        <v>56</v>
      </c>
      <c r="T2112" s="28" t="s">
        <v>2706</v>
      </c>
      <c r="U2112" s="5" t="s">
        <v>368</v>
      </c>
      <c r="V2112" s="28" t="s">
        <v>63</v>
      </c>
      <c r="W2112" s="7" t="s">
        <v>6530</v>
      </c>
      <c r="X2112" s="7" t="s">
        <v>38</v>
      </c>
      <c r="Y2112" s="5" t="s">
        <v>214</v>
      </c>
      <c r="Z2112" s="5" t="s">
        <v>38</v>
      </c>
      <c r="AA2112" s="6" t="s">
        <v>38</v>
      </c>
      <c r="AB2112" s="6" t="s">
        <v>38</v>
      </c>
      <c r="AC2112" s="6" t="s">
        <v>38</v>
      </c>
      <c r="AD2112" s="6" t="s">
        <v>38</v>
      </c>
      <c r="AE2112" s="6" t="s">
        <v>38</v>
      </c>
    </row>
    <row r="2113">
      <c r="A2113" s="28" t="s">
        <v>2710</v>
      </c>
      <c r="B2113" s="6" t="s">
        <v>2709</v>
      </c>
      <c r="C2113" s="6" t="s">
        <v>192</v>
      </c>
      <c r="D2113" s="7" t="s">
        <v>45</v>
      </c>
      <c r="E2113" s="28" t="s">
        <v>4865</v>
      </c>
      <c r="F2113" s="5" t="s">
        <v>22</v>
      </c>
      <c r="G2113" s="6" t="s">
        <v>263</v>
      </c>
      <c r="H2113" s="6" t="s">
        <v>38</v>
      </c>
      <c r="I2113" s="6" t="s">
        <v>38</v>
      </c>
      <c r="J2113" s="8" t="s">
        <v>1401</v>
      </c>
      <c r="K2113" s="5" t="s">
        <v>1402</v>
      </c>
      <c r="L2113" s="7" t="s">
        <v>1403</v>
      </c>
      <c r="M2113" s="9">
        <v>411000</v>
      </c>
      <c r="N2113" s="5" t="s">
        <v>376</v>
      </c>
      <c r="O2113" s="31">
        <v>43391.4416850347</v>
      </c>
      <c r="P2113" s="32">
        <v>43391.4431408565</v>
      </c>
      <c r="Q2113" s="28" t="s">
        <v>2708</v>
      </c>
      <c r="R2113" s="29" t="s">
        <v>38</v>
      </c>
      <c r="S2113" s="28" t="s">
        <v>56</v>
      </c>
      <c r="T2113" s="28" t="s">
        <v>1678</v>
      </c>
      <c r="U2113" s="5" t="s">
        <v>368</v>
      </c>
      <c r="V2113" s="28" t="s">
        <v>63</v>
      </c>
      <c r="W2113" s="7" t="s">
        <v>2711</v>
      </c>
      <c r="X2113" s="7" t="s">
        <v>6252</v>
      </c>
      <c r="Y2113" s="5" t="s">
        <v>267</v>
      </c>
      <c r="Z2113" s="5" t="s">
        <v>38</v>
      </c>
      <c r="AA2113" s="6" t="s">
        <v>38</v>
      </c>
      <c r="AB2113" s="6" t="s">
        <v>38</v>
      </c>
      <c r="AC2113" s="6" t="s">
        <v>38</v>
      </c>
      <c r="AD2113" s="6" t="s">
        <v>38</v>
      </c>
      <c r="AE2113" s="6" t="s">
        <v>38</v>
      </c>
    </row>
    <row r="2114">
      <c r="A2114" s="28" t="s">
        <v>6531</v>
      </c>
      <c r="B2114" s="6" t="s">
        <v>6532</v>
      </c>
      <c r="C2114" s="6" t="s">
        <v>3093</v>
      </c>
      <c r="D2114" s="7" t="s">
        <v>45</v>
      </c>
      <c r="E2114" s="28" t="s">
        <v>4865</v>
      </c>
      <c r="F2114" s="5" t="s">
        <v>195</v>
      </c>
      <c r="G2114" s="6" t="s">
        <v>37</v>
      </c>
      <c r="H2114" s="6" t="s">
        <v>38</v>
      </c>
      <c r="I2114" s="6" t="s">
        <v>38</v>
      </c>
      <c r="J2114" s="8" t="s">
        <v>2439</v>
      </c>
      <c r="K2114" s="5" t="s">
        <v>2440</v>
      </c>
      <c r="L2114" s="7" t="s">
        <v>2441</v>
      </c>
      <c r="M2114" s="9">
        <v>263400</v>
      </c>
      <c r="N2114" s="5" t="s">
        <v>41</v>
      </c>
      <c r="O2114" s="31">
        <v>43391.4417096065</v>
      </c>
      <c r="P2114" s="32">
        <v>43391.4431410532</v>
      </c>
      <c r="Q2114" s="28" t="s">
        <v>38</v>
      </c>
      <c r="R2114" s="29" t="s">
        <v>38</v>
      </c>
      <c r="S2114" s="28" t="s">
        <v>38</v>
      </c>
      <c r="T2114" s="28" t="s">
        <v>38</v>
      </c>
      <c r="U2114" s="5" t="s">
        <v>38</v>
      </c>
      <c r="V2114" s="28" t="s">
        <v>38</v>
      </c>
      <c r="W2114" s="7" t="s">
        <v>38</v>
      </c>
      <c r="X2114" s="7" t="s">
        <v>38</v>
      </c>
      <c r="Y2114" s="5" t="s">
        <v>38</v>
      </c>
      <c r="Z2114" s="5" t="s">
        <v>38</v>
      </c>
      <c r="AA2114" s="6" t="s">
        <v>38</v>
      </c>
      <c r="AB2114" s="6" t="s">
        <v>38</v>
      </c>
      <c r="AC2114" s="6" t="s">
        <v>38</v>
      </c>
      <c r="AD2114" s="6" t="s">
        <v>38</v>
      </c>
      <c r="AE2114" s="6" t="s">
        <v>38</v>
      </c>
    </row>
    <row r="2115">
      <c r="A2115" s="28" t="s">
        <v>5336</v>
      </c>
      <c r="B2115" s="6" t="s">
        <v>5335</v>
      </c>
      <c r="C2115" s="6" t="s">
        <v>245</v>
      </c>
      <c r="D2115" s="7" t="s">
        <v>45</v>
      </c>
      <c r="E2115" s="28" t="s">
        <v>4865</v>
      </c>
      <c r="F2115" s="5" t="s">
        <v>22</v>
      </c>
      <c r="G2115" s="6" t="s">
        <v>263</v>
      </c>
      <c r="H2115" s="6" t="s">
        <v>38</v>
      </c>
      <c r="I2115" s="6" t="s">
        <v>38</v>
      </c>
      <c r="J2115" s="8" t="s">
        <v>2439</v>
      </c>
      <c r="K2115" s="5" t="s">
        <v>2440</v>
      </c>
      <c r="L2115" s="7" t="s">
        <v>2441</v>
      </c>
      <c r="M2115" s="9">
        <v>275911</v>
      </c>
      <c r="N2115" s="5" t="s">
        <v>55</v>
      </c>
      <c r="O2115" s="31">
        <v>43391.4417106829</v>
      </c>
      <c r="P2115" s="32">
        <v>43391.4431410532</v>
      </c>
      <c r="Q2115" s="28" t="s">
        <v>5334</v>
      </c>
      <c r="R2115" s="29" t="s">
        <v>38</v>
      </c>
      <c r="S2115" s="28" t="s">
        <v>56</v>
      </c>
      <c r="T2115" s="28" t="s">
        <v>2647</v>
      </c>
      <c r="U2115" s="5" t="s">
        <v>368</v>
      </c>
      <c r="V2115" s="28" t="s">
        <v>129</v>
      </c>
      <c r="W2115" s="7" t="s">
        <v>4709</v>
      </c>
      <c r="X2115" s="7" t="s">
        <v>6252</v>
      </c>
      <c r="Y2115" s="5" t="s">
        <v>267</v>
      </c>
      <c r="Z2115" s="5" t="s">
        <v>38</v>
      </c>
      <c r="AA2115" s="6" t="s">
        <v>38</v>
      </c>
      <c r="AB2115" s="6" t="s">
        <v>38</v>
      </c>
      <c r="AC2115" s="6" t="s">
        <v>38</v>
      </c>
      <c r="AD2115" s="6" t="s">
        <v>38</v>
      </c>
      <c r="AE2115" s="6" t="s">
        <v>38</v>
      </c>
    </row>
    <row r="2116">
      <c r="A2116" s="28" t="s">
        <v>5339</v>
      </c>
      <c r="B2116" s="6" t="s">
        <v>5338</v>
      </c>
      <c r="C2116" s="6" t="s">
        <v>245</v>
      </c>
      <c r="D2116" s="7" t="s">
        <v>45</v>
      </c>
      <c r="E2116" s="28" t="s">
        <v>4865</v>
      </c>
      <c r="F2116" s="5" t="s">
        <v>22</v>
      </c>
      <c r="G2116" s="6" t="s">
        <v>263</v>
      </c>
      <c r="H2116" s="6" t="s">
        <v>38</v>
      </c>
      <c r="I2116" s="6" t="s">
        <v>38</v>
      </c>
      <c r="J2116" s="8" t="s">
        <v>2439</v>
      </c>
      <c r="K2116" s="5" t="s">
        <v>2440</v>
      </c>
      <c r="L2116" s="7" t="s">
        <v>2441</v>
      </c>
      <c r="M2116" s="9">
        <v>275921</v>
      </c>
      <c r="N2116" s="5" t="s">
        <v>55</v>
      </c>
      <c r="O2116" s="31">
        <v>43391.4417426273</v>
      </c>
      <c r="P2116" s="32">
        <v>43391.4431410532</v>
      </c>
      <c r="Q2116" s="28" t="s">
        <v>5337</v>
      </c>
      <c r="R2116" s="29" t="s">
        <v>38</v>
      </c>
      <c r="S2116" s="28" t="s">
        <v>56</v>
      </c>
      <c r="T2116" s="28" t="s">
        <v>2647</v>
      </c>
      <c r="U2116" s="5" t="s">
        <v>368</v>
      </c>
      <c r="V2116" s="28" t="s">
        <v>129</v>
      </c>
      <c r="W2116" s="7" t="s">
        <v>5306</v>
      </c>
      <c r="X2116" s="7" t="s">
        <v>6252</v>
      </c>
      <c r="Y2116" s="5" t="s">
        <v>267</v>
      </c>
      <c r="Z2116" s="5" t="s">
        <v>38</v>
      </c>
      <c r="AA2116" s="6" t="s">
        <v>38</v>
      </c>
      <c r="AB2116" s="6" t="s">
        <v>38</v>
      </c>
      <c r="AC2116" s="6" t="s">
        <v>38</v>
      </c>
      <c r="AD2116" s="6" t="s">
        <v>38</v>
      </c>
      <c r="AE2116" s="6" t="s">
        <v>38</v>
      </c>
    </row>
    <row r="2117">
      <c r="A2117" s="28" t="s">
        <v>5342</v>
      </c>
      <c r="B2117" s="6" t="s">
        <v>5341</v>
      </c>
      <c r="C2117" s="6" t="s">
        <v>245</v>
      </c>
      <c r="D2117" s="7" t="s">
        <v>45</v>
      </c>
      <c r="E2117" s="28" t="s">
        <v>4865</v>
      </c>
      <c r="F2117" s="5" t="s">
        <v>22</v>
      </c>
      <c r="G2117" s="6" t="s">
        <v>263</v>
      </c>
      <c r="H2117" s="6" t="s">
        <v>38</v>
      </c>
      <c r="I2117" s="6" t="s">
        <v>38</v>
      </c>
      <c r="J2117" s="8" t="s">
        <v>2439</v>
      </c>
      <c r="K2117" s="5" t="s">
        <v>2440</v>
      </c>
      <c r="L2117" s="7" t="s">
        <v>2441</v>
      </c>
      <c r="M2117" s="9">
        <v>275931</v>
      </c>
      <c r="N2117" s="5" t="s">
        <v>55</v>
      </c>
      <c r="O2117" s="31">
        <v>43391.4417734954</v>
      </c>
      <c r="P2117" s="32">
        <v>43391.4431410532</v>
      </c>
      <c r="Q2117" s="28" t="s">
        <v>5340</v>
      </c>
      <c r="R2117" s="29" t="s">
        <v>38</v>
      </c>
      <c r="S2117" s="28" t="s">
        <v>56</v>
      </c>
      <c r="T2117" s="28" t="s">
        <v>2647</v>
      </c>
      <c r="U2117" s="5" t="s">
        <v>368</v>
      </c>
      <c r="V2117" s="28" t="s">
        <v>129</v>
      </c>
      <c r="W2117" s="7" t="s">
        <v>5343</v>
      </c>
      <c r="X2117" s="7" t="s">
        <v>6252</v>
      </c>
      <c r="Y2117" s="5" t="s">
        <v>267</v>
      </c>
      <c r="Z2117" s="5" t="s">
        <v>38</v>
      </c>
      <c r="AA2117" s="6" t="s">
        <v>38</v>
      </c>
      <c r="AB2117" s="6" t="s">
        <v>38</v>
      </c>
      <c r="AC2117" s="6" t="s">
        <v>38</v>
      </c>
      <c r="AD2117" s="6" t="s">
        <v>38</v>
      </c>
      <c r="AE2117" s="6" t="s">
        <v>38</v>
      </c>
    </row>
    <row r="2118">
      <c r="A2118" s="28" t="s">
        <v>6021</v>
      </c>
      <c r="B2118" s="6" t="s">
        <v>6020</v>
      </c>
      <c r="C2118" s="6" t="s">
        <v>4816</v>
      </c>
      <c r="D2118" s="7" t="s">
        <v>45</v>
      </c>
      <c r="E2118" s="28" t="s">
        <v>4865</v>
      </c>
      <c r="F2118" s="5" t="s">
        <v>22</v>
      </c>
      <c r="G2118" s="6" t="s">
        <v>263</v>
      </c>
      <c r="H2118" s="6" t="s">
        <v>38</v>
      </c>
      <c r="I2118" s="6" t="s">
        <v>38</v>
      </c>
      <c r="J2118" s="8" t="s">
        <v>2439</v>
      </c>
      <c r="K2118" s="5" t="s">
        <v>2440</v>
      </c>
      <c r="L2118" s="7" t="s">
        <v>2441</v>
      </c>
      <c r="M2118" s="9">
        <v>276001</v>
      </c>
      <c r="N2118" s="5" t="s">
        <v>376</v>
      </c>
      <c r="O2118" s="31">
        <v>43391.4418000347</v>
      </c>
      <c r="P2118" s="32">
        <v>43391.4431412384</v>
      </c>
      <c r="Q2118" s="28" t="s">
        <v>6019</v>
      </c>
      <c r="R2118" s="29" t="s">
        <v>38</v>
      </c>
      <c r="S2118" s="28" t="s">
        <v>56</v>
      </c>
      <c r="T2118" s="28" t="s">
        <v>2792</v>
      </c>
      <c r="U2118" s="5" t="s">
        <v>368</v>
      </c>
      <c r="V2118" s="28" t="s">
        <v>63</v>
      </c>
      <c r="W2118" s="7" t="s">
        <v>6022</v>
      </c>
      <c r="X2118" s="7" t="s">
        <v>6252</v>
      </c>
      <c r="Y2118" s="5" t="s">
        <v>267</v>
      </c>
      <c r="Z2118" s="5" t="s">
        <v>38</v>
      </c>
      <c r="AA2118" s="6" t="s">
        <v>38</v>
      </c>
      <c r="AB2118" s="6" t="s">
        <v>38</v>
      </c>
      <c r="AC2118" s="6" t="s">
        <v>38</v>
      </c>
      <c r="AD2118" s="6" t="s">
        <v>38</v>
      </c>
      <c r="AE2118" s="6" t="s">
        <v>38</v>
      </c>
    </row>
    <row r="2119">
      <c r="A2119" s="28" t="s">
        <v>2684</v>
      </c>
      <c r="B2119" s="6" t="s">
        <v>2682</v>
      </c>
      <c r="C2119" s="6" t="s">
        <v>192</v>
      </c>
      <c r="D2119" s="7" t="s">
        <v>45</v>
      </c>
      <c r="E2119" s="28" t="s">
        <v>4865</v>
      </c>
      <c r="F2119" s="5" t="s">
        <v>22</v>
      </c>
      <c r="G2119" s="6" t="s">
        <v>263</v>
      </c>
      <c r="H2119" s="6" t="s">
        <v>38</v>
      </c>
      <c r="I2119" s="6" t="s">
        <v>38</v>
      </c>
      <c r="J2119" s="8" t="s">
        <v>2439</v>
      </c>
      <c r="K2119" s="5" t="s">
        <v>2440</v>
      </c>
      <c r="L2119" s="7" t="s">
        <v>2441</v>
      </c>
      <c r="M2119" s="9">
        <v>276101</v>
      </c>
      <c r="N2119" s="5" t="s">
        <v>264</v>
      </c>
      <c r="O2119" s="31">
        <v>43391.4418246181</v>
      </c>
      <c r="P2119" s="32">
        <v>43391.4431412384</v>
      </c>
      <c r="Q2119" s="28" t="s">
        <v>2681</v>
      </c>
      <c r="R2119" s="29" t="s">
        <v>6533</v>
      </c>
      <c r="S2119" s="28" t="s">
        <v>56</v>
      </c>
      <c r="T2119" s="28" t="s">
        <v>1290</v>
      </c>
      <c r="U2119" s="5" t="s">
        <v>213</v>
      </c>
      <c r="V2119" s="28" t="s">
        <v>63</v>
      </c>
      <c r="W2119" s="7" t="s">
        <v>2685</v>
      </c>
      <c r="X2119" s="7" t="s">
        <v>6252</v>
      </c>
      <c r="Y2119" s="5" t="s">
        <v>214</v>
      </c>
      <c r="Z2119" s="5" t="s">
        <v>38</v>
      </c>
      <c r="AA2119" s="6" t="s">
        <v>38</v>
      </c>
      <c r="AB2119" s="6" t="s">
        <v>38</v>
      </c>
      <c r="AC2119" s="6" t="s">
        <v>38</v>
      </c>
      <c r="AD2119" s="6" t="s">
        <v>38</v>
      </c>
      <c r="AE2119" s="6" t="s">
        <v>38</v>
      </c>
    </row>
    <row r="2120">
      <c r="A2120" s="28" t="s">
        <v>1147</v>
      </c>
      <c r="B2120" s="6" t="s">
        <v>1143</v>
      </c>
      <c r="C2120" s="6" t="s">
        <v>1094</v>
      </c>
      <c r="D2120" s="7" t="s">
        <v>45</v>
      </c>
      <c r="E2120" s="28" t="s">
        <v>4865</v>
      </c>
      <c r="F2120" s="5" t="s">
        <v>209</v>
      </c>
      <c r="G2120" s="6" t="s">
        <v>210</v>
      </c>
      <c r="H2120" s="6" t="s">
        <v>38</v>
      </c>
      <c r="I2120" s="6" t="s">
        <v>38</v>
      </c>
      <c r="J2120" s="8" t="s">
        <v>1144</v>
      </c>
      <c r="K2120" s="5" t="s">
        <v>1145</v>
      </c>
      <c r="L2120" s="7" t="s">
        <v>1146</v>
      </c>
      <c r="M2120" s="9">
        <v>223501</v>
      </c>
      <c r="N2120" s="5" t="s">
        <v>274</v>
      </c>
      <c r="O2120" s="31">
        <v>43391.4418395833</v>
      </c>
      <c r="P2120" s="32">
        <v>43391.4431412384</v>
      </c>
      <c r="Q2120" s="28" t="s">
        <v>1142</v>
      </c>
      <c r="R2120" s="29" t="s">
        <v>38</v>
      </c>
      <c r="S2120" s="28" t="s">
        <v>56</v>
      </c>
      <c r="T2120" s="28" t="s">
        <v>1124</v>
      </c>
      <c r="U2120" s="5" t="s">
        <v>213</v>
      </c>
      <c r="V2120" s="28" t="s">
        <v>63</v>
      </c>
      <c r="W2120" s="7" t="s">
        <v>38</v>
      </c>
      <c r="X2120" s="7" t="s">
        <v>38</v>
      </c>
      <c r="Y2120" s="5" t="s">
        <v>214</v>
      </c>
      <c r="Z2120" s="5" t="s">
        <v>38</v>
      </c>
      <c r="AA2120" s="6" t="s">
        <v>38</v>
      </c>
      <c r="AB2120" s="6" t="s">
        <v>38</v>
      </c>
      <c r="AC2120" s="6" t="s">
        <v>38</v>
      </c>
      <c r="AD2120" s="6" t="s">
        <v>38</v>
      </c>
      <c r="AE2120" s="6" t="s">
        <v>38</v>
      </c>
    </row>
    <row r="2121">
      <c r="A2121" s="28" t="s">
        <v>1153</v>
      </c>
      <c r="B2121" s="6" t="s">
        <v>1149</v>
      </c>
      <c r="C2121" s="6" t="s">
        <v>1094</v>
      </c>
      <c r="D2121" s="7" t="s">
        <v>45</v>
      </c>
      <c r="E2121" s="28" t="s">
        <v>4865</v>
      </c>
      <c r="F2121" s="5" t="s">
        <v>332</v>
      </c>
      <c r="G2121" s="6" t="s">
        <v>37</v>
      </c>
      <c r="H2121" s="6" t="s">
        <v>38</v>
      </c>
      <c r="I2121" s="6" t="s">
        <v>38</v>
      </c>
      <c r="J2121" s="8" t="s">
        <v>1150</v>
      </c>
      <c r="K2121" s="5" t="s">
        <v>1151</v>
      </c>
      <c r="L2121" s="7" t="s">
        <v>1152</v>
      </c>
      <c r="M2121" s="9">
        <v>267801</v>
      </c>
      <c r="N2121" s="5" t="s">
        <v>41</v>
      </c>
      <c r="O2121" s="31">
        <v>43391.4418415856</v>
      </c>
      <c r="P2121" s="32">
        <v>43391.4431414005</v>
      </c>
      <c r="Q2121" s="28" t="s">
        <v>1148</v>
      </c>
      <c r="R2121" s="29" t="s">
        <v>38</v>
      </c>
      <c r="S2121" s="28" t="s">
        <v>56</v>
      </c>
      <c r="T2121" s="28" t="s">
        <v>1128</v>
      </c>
      <c r="U2121" s="5" t="s">
        <v>1129</v>
      </c>
      <c r="V2121" s="28" t="s">
        <v>589</v>
      </c>
      <c r="W2121" s="7" t="s">
        <v>38</v>
      </c>
      <c r="X2121" s="7" t="s">
        <v>38</v>
      </c>
      <c r="Y2121" s="5" t="s">
        <v>38</v>
      </c>
      <c r="Z2121" s="5" t="s">
        <v>38</v>
      </c>
      <c r="AA2121" s="6" t="s">
        <v>38</v>
      </c>
      <c r="AB2121" s="6" t="s">
        <v>38</v>
      </c>
      <c r="AC2121" s="6" t="s">
        <v>38</v>
      </c>
      <c r="AD2121" s="6" t="s">
        <v>38</v>
      </c>
      <c r="AE2121" s="6" t="s">
        <v>38</v>
      </c>
    </row>
    <row r="2122">
      <c r="A2122" s="28" t="s">
        <v>1159</v>
      </c>
      <c r="B2122" s="6" t="s">
        <v>1155</v>
      </c>
      <c r="C2122" s="6" t="s">
        <v>1094</v>
      </c>
      <c r="D2122" s="7" t="s">
        <v>45</v>
      </c>
      <c r="E2122" s="28" t="s">
        <v>4865</v>
      </c>
      <c r="F2122" s="5" t="s">
        <v>332</v>
      </c>
      <c r="G2122" s="6" t="s">
        <v>37</v>
      </c>
      <c r="H2122" s="6" t="s">
        <v>38</v>
      </c>
      <c r="I2122" s="6" t="s">
        <v>38</v>
      </c>
      <c r="J2122" s="8" t="s">
        <v>1156</v>
      </c>
      <c r="K2122" s="5" t="s">
        <v>1157</v>
      </c>
      <c r="L2122" s="7" t="s">
        <v>1158</v>
      </c>
      <c r="M2122" s="9">
        <v>306401</v>
      </c>
      <c r="N2122" s="5" t="s">
        <v>41</v>
      </c>
      <c r="O2122" s="31">
        <v>43391.4418435532</v>
      </c>
      <c r="P2122" s="32">
        <v>43391.4431414005</v>
      </c>
      <c r="Q2122" s="28" t="s">
        <v>1154</v>
      </c>
      <c r="R2122" s="29" t="s">
        <v>38</v>
      </c>
      <c r="S2122" s="28" t="s">
        <v>56</v>
      </c>
      <c r="T2122" s="28" t="s">
        <v>1160</v>
      </c>
      <c r="U2122" s="5" t="s">
        <v>1129</v>
      </c>
      <c r="V2122" s="28" t="s">
        <v>589</v>
      </c>
      <c r="W2122" s="7" t="s">
        <v>38</v>
      </c>
      <c r="X2122" s="7" t="s">
        <v>38</v>
      </c>
      <c r="Y2122" s="5" t="s">
        <v>38</v>
      </c>
      <c r="Z2122" s="5" t="s">
        <v>38</v>
      </c>
      <c r="AA2122" s="6" t="s">
        <v>38</v>
      </c>
      <c r="AB2122" s="6" t="s">
        <v>38</v>
      </c>
      <c r="AC2122" s="6" t="s">
        <v>38</v>
      </c>
      <c r="AD2122" s="6" t="s">
        <v>38</v>
      </c>
      <c r="AE2122" s="6" t="s">
        <v>38</v>
      </c>
    </row>
    <row r="2123">
      <c r="A2123" s="30" t="s">
        <v>1383</v>
      </c>
      <c r="B2123" s="6" t="s">
        <v>1382</v>
      </c>
      <c r="C2123" s="6" t="s">
        <v>1360</v>
      </c>
      <c r="D2123" s="7" t="s">
        <v>45</v>
      </c>
      <c r="E2123" s="28" t="s">
        <v>4865</v>
      </c>
      <c r="F2123" s="5" t="s">
        <v>355</v>
      </c>
      <c r="G2123" s="6" t="s">
        <v>37</v>
      </c>
      <c r="H2123" s="6" t="s">
        <v>38</v>
      </c>
      <c r="I2123" s="6" t="s">
        <v>38</v>
      </c>
      <c r="J2123" s="8" t="s">
        <v>197</v>
      </c>
      <c r="K2123" s="5" t="s">
        <v>198</v>
      </c>
      <c r="L2123" s="7" t="s">
        <v>199</v>
      </c>
      <c r="M2123" s="9">
        <v>306701</v>
      </c>
      <c r="N2123" s="5" t="s">
        <v>352</v>
      </c>
      <c r="O2123" s="31">
        <v>43391.4418455671</v>
      </c>
      <c r="Q2123" s="28" t="s">
        <v>1381</v>
      </c>
      <c r="R2123" s="29" t="s">
        <v>38</v>
      </c>
      <c r="S2123" s="28" t="s">
        <v>38</v>
      </c>
      <c r="T2123" s="28" t="s">
        <v>38</v>
      </c>
      <c r="U2123" s="5" t="s">
        <v>38</v>
      </c>
      <c r="V2123" s="28" t="s">
        <v>38</v>
      </c>
      <c r="W2123" s="7" t="s">
        <v>38</v>
      </c>
      <c r="X2123" s="7" t="s">
        <v>38</v>
      </c>
      <c r="Y2123" s="5" t="s">
        <v>38</v>
      </c>
      <c r="Z2123" s="5" t="s">
        <v>38</v>
      </c>
      <c r="AA2123" s="6" t="s">
        <v>130</v>
      </c>
      <c r="AB2123" s="6" t="s">
        <v>59</v>
      </c>
      <c r="AC2123" s="6" t="s">
        <v>124</v>
      </c>
      <c r="AD2123" s="6" t="s">
        <v>38</v>
      </c>
      <c r="AE2123" s="6" t="s">
        <v>38</v>
      </c>
    </row>
    <row r="2124">
      <c r="A2124" s="28" t="s">
        <v>2689</v>
      </c>
      <c r="B2124" s="6" t="s">
        <v>2687</v>
      </c>
      <c r="C2124" s="6" t="s">
        <v>192</v>
      </c>
      <c r="D2124" s="7" t="s">
        <v>45</v>
      </c>
      <c r="E2124" s="28" t="s">
        <v>4865</v>
      </c>
      <c r="F2124" s="5" t="s">
        <v>22</v>
      </c>
      <c r="G2124" s="6" t="s">
        <v>263</v>
      </c>
      <c r="H2124" s="6" t="s">
        <v>38</v>
      </c>
      <c r="I2124" s="6" t="s">
        <v>38</v>
      </c>
      <c r="J2124" s="8" t="s">
        <v>2439</v>
      </c>
      <c r="K2124" s="5" t="s">
        <v>2440</v>
      </c>
      <c r="L2124" s="7" t="s">
        <v>2441</v>
      </c>
      <c r="M2124" s="9">
        <v>276201</v>
      </c>
      <c r="N2124" s="5" t="s">
        <v>264</v>
      </c>
      <c r="O2124" s="31">
        <v>43391.4418480671</v>
      </c>
      <c r="P2124" s="32">
        <v>43391.4431415856</v>
      </c>
      <c r="Q2124" s="28" t="s">
        <v>2686</v>
      </c>
      <c r="R2124" s="29" t="s">
        <v>6534</v>
      </c>
      <c r="S2124" s="28" t="s">
        <v>56</v>
      </c>
      <c r="T2124" s="28" t="s">
        <v>1290</v>
      </c>
      <c r="U2124" s="5" t="s">
        <v>213</v>
      </c>
      <c r="V2124" s="28" t="s">
        <v>63</v>
      </c>
      <c r="W2124" s="7" t="s">
        <v>2557</v>
      </c>
      <c r="X2124" s="7" t="s">
        <v>6252</v>
      </c>
      <c r="Y2124" s="5" t="s">
        <v>214</v>
      </c>
      <c r="Z2124" s="5" t="s">
        <v>38</v>
      </c>
      <c r="AA2124" s="6" t="s">
        <v>38</v>
      </c>
      <c r="AB2124" s="6" t="s">
        <v>38</v>
      </c>
      <c r="AC2124" s="6" t="s">
        <v>38</v>
      </c>
      <c r="AD2124" s="6" t="s">
        <v>38</v>
      </c>
      <c r="AE2124" s="6" t="s">
        <v>38</v>
      </c>
    </row>
    <row r="2125">
      <c r="A2125" s="28" t="s">
        <v>2693</v>
      </c>
      <c r="B2125" s="6" t="s">
        <v>2691</v>
      </c>
      <c r="C2125" s="6" t="s">
        <v>192</v>
      </c>
      <c r="D2125" s="7" t="s">
        <v>45</v>
      </c>
      <c r="E2125" s="28" t="s">
        <v>4865</v>
      </c>
      <c r="F2125" s="5" t="s">
        <v>22</v>
      </c>
      <c r="G2125" s="6" t="s">
        <v>263</v>
      </c>
      <c r="H2125" s="6" t="s">
        <v>38</v>
      </c>
      <c r="I2125" s="6" t="s">
        <v>38</v>
      </c>
      <c r="J2125" s="8" t="s">
        <v>2439</v>
      </c>
      <c r="K2125" s="5" t="s">
        <v>2440</v>
      </c>
      <c r="L2125" s="7" t="s">
        <v>2441</v>
      </c>
      <c r="M2125" s="9">
        <v>339901</v>
      </c>
      <c r="N2125" s="5" t="s">
        <v>264</v>
      </c>
      <c r="O2125" s="31">
        <v>43391.4418641551</v>
      </c>
      <c r="P2125" s="32">
        <v>43391.4431415856</v>
      </c>
      <c r="Q2125" s="28" t="s">
        <v>2690</v>
      </c>
      <c r="R2125" s="29" t="s">
        <v>6535</v>
      </c>
      <c r="S2125" s="28" t="s">
        <v>56</v>
      </c>
      <c r="T2125" s="28" t="s">
        <v>1290</v>
      </c>
      <c r="U2125" s="5" t="s">
        <v>213</v>
      </c>
      <c r="V2125" s="28" t="s">
        <v>63</v>
      </c>
      <c r="W2125" s="7" t="s">
        <v>2561</v>
      </c>
      <c r="X2125" s="7" t="s">
        <v>6252</v>
      </c>
      <c r="Y2125" s="5" t="s">
        <v>214</v>
      </c>
      <c r="Z2125" s="5" t="s">
        <v>38</v>
      </c>
      <c r="AA2125" s="6" t="s">
        <v>38</v>
      </c>
      <c r="AB2125" s="6" t="s">
        <v>38</v>
      </c>
      <c r="AC2125" s="6" t="s">
        <v>38</v>
      </c>
      <c r="AD2125" s="6" t="s">
        <v>38</v>
      </c>
      <c r="AE2125" s="6" t="s">
        <v>38</v>
      </c>
    </row>
    <row r="2126">
      <c r="A2126" s="28" t="s">
        <v>3077</v>
      </c>
      <c r="B2126" s="6" t="s">
        <v>3075</v>
      </c>
      <c r="C2126" s="6" t="s">
        <v>192</v>
      </c>
      <c r="D2126" s="7" t="s">
        <v>45</v>
      </c>
      <c r="E2126" s="28" t="s">
        <v>4865</v>
      </c>
      <c r="F2126" s="5" t="s">
        <v>22</v>
      </c>
      <c r="G2126" s="6" t="s">
        <v>263</v>
      </c>
      <c r="H2126" s="6" t="s">
        <v>38</v>
      </c>
      <c r="I2126" s="6" t="s">
        <v>38</v>
      </c>
      <c r="J2126" s="8" t="s">
        <v>2439</v>
      </c>
      <c r="K2126" s="5" t="s">
        <v>2440</v>
      </c>
      <c r="L2126" s="7" t="s">
        <v>2441</v>
      </c>
      <c r="M2126" s="9">
        <v>340001</v>
      </c>
      <c r="N2126" s="5" t="s">
        <v>55</v>
      </c>
      <c r="O2126" s="31">
        <v>43391.4418804051</v>
      </c>
      <c r="P2126" s="32">
        <v>43391.4431415856</v>
      </c>
      <c r="Q2126" s="28" t="s">
        <v>3074</v>
      </c>
      <c r="R2126" s="29" t="s">
        <v>38</v>
      </c>
      <c r="S2126" s="28" t="s">
        <v>56</v>
      </c>
      <c r="T2126" s="28" t="s">
        <v>2554</v>
      </c>
      <c r="U2126" s="5" t="s">
        <v>252</v>
      </c>
      <c r="V2126" s="28" t="s">
        <v>589</v>
      </c>
      <c r="W2126" s="7" t="s">
        <v>3078</v>
      </c>
      <c r="X2126" s="7" t="s">
        <v>6252</v>
      </c>
      <c r="Y2126" s="5" t="s">
        <v>267</v>
      </c>
      <c r="Z2126" s="5" t="s">
        <v>38</v>
      </c>
      <c r="AA2126" s="6" t="s">
        <v>38</v>
      </c>
      <c r="AB2126" s="6" t="s">
        <v>38</v>
      </c>
      <c r="AC2126" s="6" t="s">
        <v>38</v>
      </c>
      <c r="AD2126" s="6" t="s">
        <v>38</v>
      </c>
      <c r="AE2126" s="6" t="s">
        <v>38</v>
      </c>
    </row>
    <row r="2127">
      <c r="A2127" s="28" t="s">
        <v>3082</v>
      </c>
      <c r="B2127" s="6" t="s">
        <v>3080</v>
      </c>
      <c r="C2127" s="6" t="s">
        <v>192</v>
      </c>
      <c r="D2127" s="7" t="s">
        <v>45</v>
      </c>
      <c r="E2127" s="28" t="s">
        <v>4865</v>
      </c>
      <c r="F2127" s="5" t="s">
        <v>22</v>
      </c>
      <c r="G2127" s="6" t="s">
        <v>263</v>
      </c>
      <c r="H2127" s="6" t="s">
        <v>38</v>
      </c>
      <c r="I2127" s="6" t="s">
        <v>38</v>
      </c>
      <c r="J2127" s="8" t="s">
        <v>2439</v>
      </c>
      <c r="K2127" s="5" t="s">
        <v>2440</v>
      </c>
      <c r="L2127" s="7" t="s">
        <v>2441</v>
      </c>
      <c r="M2127" s="9">
        <v>359401</v>
      </c>
      <c r="N2127" s="5" t="s">
        <v>55</v>
      </c>
      <c r="O2127" s="31">
        <v>43391.4418966435</v>
      </c>
      <c r="P2127" s="32">
        <v>43391.4431417824</v>
      </c>
      <c r="Q2127" s="28" t="s">
        <v>3079</v>
      </c>
      <c r="R2127" s="29" t="s">
        <v>38</v>
      </c>
      <c r="S2127" s="28" t="s">
        <v>56</v>
      </c>
      <c r="T2127" s="28" t="s">
        <v>1727</v>
      </c>
      <c r="U2127" s="5" t="s">
        <v>252</v>
      </c>
      <c r="V2127" s="28" t="s">
        <v>589</v>
      </c>
      <c r="W2127" s="7" t="s">
        <v>3083</v>
      </c>
      <c r="X2127" s="7" t="s">
        <v>6252</v>
      </c>
      <c r="Y2127" s="5" t="s">
        <v>267</v>
      </c>
      <c r="Z2127" s="5" t="s">
        <v>38</v>
      </c>
      <c r="AA2127" s="6" t="s">
        <v>38</v>
      </c>
      <c r="AB2127" s="6" t="s">
        <v>38</v>
      </c>
      <c r="AC2127" s="6" t="s">
        <v>38</v>
      </c>
      <c r="AD2127" s="6" t="s">
        <v>38</v>
      </c>
      <c r="AE2127" s="6" t="s">
        <v>38</v>
      </c>
    </row>
    <row r="2128">
      <c r="A2128" s="28" t="s">
        <v>6017</v>
      </c>
      <c r="B2128" s="6" t="s">
        <v>6016</v>
      </c>
      <c r="C2128" s="6" t="s">
        <v>4816</v>
      </c>
      <c r="D2128" s="7" t="s">
        <v>45</v>
      </c>
      <c r="E2128" s="28" t="s">
        <v>4865</v>
      </c>
      <c r="F2128" s="5" t="s">
        <v>22</v>
      </c>
      <c r="G2128" s="6" t="s">
        <v>263</v>
      </c>
      <c r="H2128" s="6" t="s">
        <v>38</v>
      </c>
      <c r="I2128" s="6" t="s">
        <v>38</v>
      </c>
      <c r="J2128" s="8" t="s">
        <v>2439</v>
      </c>
      <c r="K2128" s="5" t="s">
        <v>2440</v>
      </c>
      <c r="L2128" s="7" t="s">
        <v>2441</v>
      </c>
      <c r="M2128" s="9">
        <v>411201</v>
      </c>
      <c r="N2128" s="5" t="s">
        <v>376</v>
      </c>
      <c r="O2128" s="31">
        <v>43391.4419127315</v>
      </c>
      <c r="P2128" s="32">
        <v>43391.4431417824</v>
      </c>
      <c r="Q2128" s="28" t="s">
        <v>6015</v>
      </c>
      <c r="R2128" s="29" t="s">
        <v>38</v>
      </c>
      <c r="S2128" s="28" t="s">
        <v>56</v>
      </c>
      <c r="T2128" s="28" t="s">
        <v>5887</v>
      </c>
      <c r="U2128" s="5" t="s">
        <v>368</v>
      </c>
      <c r="V2128" s="28" t="s">
        <v>63</v>
      </c>
      <c r="W2128" s="7" t="s">
        <v>6018</v>
      </c>
      <c r="X2128" s="7" t="s">
        <v>6252</v>
      </c>
      <c r="Y2128" s="5" t="s">
        <v>267</v>
      </c>
      <c r="Z2128" s="5" t="s">
        <v>38</v>
      </c>
      <c r="AA2128" s="6" t="s">
        <v>38</v>
      </c>
      <c r="AB2128" s="6" t="s">
        <v>38</v>
      </c>
      <c r="AC2128" s="6" t="s">
        <v>38</v>
      </c>
      <c r="AD2128" s="6" t="s">
        <v>38</v>
      </c>
      <c r="AE2128" s="6" t="s">
        <v>38</v>
      </c>
    </row>
    <row r="2129">
      <c r="A2129" s="28" t="s">
        <v>2661</v>
      </c>
      <c r="B2129" s="6" t="s">
        <v>2656</v>
      </c>
      <c r="C2129" s="6" t="s">
        <v>192</v>
      </c>
      <c r="D2129" s="7" t="s">
        <v>45</v>
      </c>
      <c r="E2129" s="28" t="s">
        <v>4865</v>
      </c>
      <c r="F2129" s="5" t="s">
        <v>22</v>
      </c>
      <c r="G2129" s="6" t="s">
        <v>263</v>
      </c>
      <c r="H2129" s="6" t="s">
        <v>38</v>
      </c>
      <c r="I2129" s="6" t="s">
        <v>38</v>
      </c>
      <c r="J2129" s="8" t="s">
        <v>2658</v>
      </c>
      <c r="K2129" s="5" t="s">
        <v>2659</v>
      </c>
      <c r="L2129" s="7" t="s">
        <v>2660</v>
      </c>
      <c r="M2129" s="9">
        <v>263501</v>
      </c>
      <c r="N2129" s="5" t="s">
        <v>55</v>
      </c>
      <c r="O2129" s="31">
        <v>43391.4419291319</v>
      </c>
      <c r="P2129" s="32">
        <v>43391.4431419329</v>
      </c>
      <c r="Q2129" s="28" t="s">
        <v>2655</v>
      </c>
      <c r="R2129" s="29" t="s">
        <v>38</v>
      </c>
      <c r="S2129" s="28" t="s">
        <v>56</v>
      </c>
      <c r="T2129" s="28" t="s">
        <v>2554</v>
      </c>
      <c r="U2129" s="5" t="s">
        <v>252</v>
      </c>
      <c r="V2129" s="28" t="s">
        <v>589</v>
      </c>
      <c r="W2129" s="7" t="s">
        <v>2662</v>
      </c>
      <c r="X2129" s="7" t="s">
        <v>6252</v>
      </c>
      <c r="Y2129" s="5" t="s">
        <v>267</v>
      </c>
      <c r="Z2129" s="5" t="s">
        <v>38</v>
      </c>
      <c r="AA2129" s="6" t="s">
        <v>38</v>
      </c>
      <c r="AB2129" s="6" t="s">
        <v>38</v>
      </c>
      <c r="AC2129" s="6" t="s">
        <v>38</v>
      </c>
      <c r="AD2129" s="6" t="s">
        <v>38</v>
      </c>
      <c r="AE2129" s="6" t="s">
        <v>38</v>
      </c>
    </row>
    <row r="2130">
      <c r="A2130" s="28" t="s">
        <v>2665</v>
      </c>
      <c r="B2130" s="6" t="s">
        <v>2664</v>
      </c>
      <c r="C2130" s="6" t="s">
        <v>192</v>
      </c>
      <c r="D2130" s="7" t="s">
        <v>45</v>
      </c>
      <c r="E2130" s="28" t="s">
        <v>4865</v>
      </c>
      <c r="F2130" s="5" t="s">
        <v>22</v>
      </c>
      <c r="G2130" s="6" t="s">
        <v>263</v>
      </c>
      <c r="H2130" s="6" t="s">
        <v>38</v>
      </c>
      <c r="I2130" s="6" t="s">
        <v>38</v>
      </c>
      <c r="J2130" s="8" t="s">
        <v>2658</v>
      </c>
      <c r="K2130" s="5" t="s">
        <v>2659</v>
      </c>
      <c r="L2130" s="7" t="s">
        <v>2660</v>
      </c>
      <c r="M2130" s="9">
        <v>263601</v>
      </c>
      <c r="N2130" s="5" t="s">
        <v>55</v>
      </c>
      <c r="O2130" s="31">
        <v>43391.4419621875</v>
      </c>
      <c r="P2130" s="32">
        <v>43391.4431419329</v>
      </c>
      <c r="Q2130" s="28" t="s">
        <v>2663</v>
      </c>
      <c r="R2130" s="29" t="s">
        <v>38</v>
      </c>
      <c r="S2130" s="28" t="s">
        <v>56</v>
      </c>
      <c r="T2130" s="28" t="s">
        <v>2554</v>
      </c>
      <c r="U2130" s="5" t="s">
        <v>252</v>
      </c>
      <c r="V2130" s="28" t="s">
        <v>589</v>
      </c>
      <c r="W2130" s="7" t="s">
        <v>2666</v>
      </c>
      <c r="X2130" s="7" t="s">
        <v>6252</v>
      </c>
      <c r="Y2130" s="5" t="s">
        <v>267</v>
      </c>
      <c r="Z2130" s="5" t="s">
        <v>38</v>
      </c>
      <c r="AA2130" s="6" t="s">
        <v>38</v>
      </c>
      <c r="AB2130" s="6" t="s">
        <v>38</v>
      </c>
      <c r="AC2130" s="6" t="s">
        <v>38</v>
      </c>
      <c r="AD2130" s="6" t="s">
        <v>38</v>
      </c>
      <c r="AE2130" s="6" t="s">
        <v>38</v>
      </c>
    </row>
    <row r="2131">
      <c r="A2131" s="28" t="s">
        <v>2669</v>
      </c>
      <c r="B2131" s="6" t="s">
        <v>2668</v>
      </c>
      <c r="C2131" s="6" t="s">
        <v>192</v>
      </c>
      <c r="D2131" s="7" t="s">
        <v>45</v>
      </c>
      <c r="E2131" s="28" t="s">
        <v>4865</v>
      </c>
      <c r="F2131" s="5" t="s">
        <v>22</v>
      </c>
      <c r="G2131" s="6" t="s">
        <v>263</v>
      </c>
      <c r="H2131" s="6" t="s">
        <v>38</v>
      </c>
      <c r="I2131" s="6" t="s">
        <v>38</v>
      </c>
      <c r="J2131" s="8" t="s">
        <v>2658</v>
      </c>
      <c r="K2131" s="5" t="s">
        <v>2659</v>
      </c>
      <c r="L2131" s="7" t="s">
        <v>2660</v>
      </c>
      <c r="M2131" s="9">
        <v>263701</v>
      </c>
      <c r="N2131" s="5" t="s">
        <v>55</v>
      </c>
      <c r="O2131" s="31">
        <v>43391.441990544</v>
      </c>
      <c r="P2131" s="32">
        <v>43391.4431419329</v>
      </c>
      <c r="Q2131" s="28" t="s">
        <v>2667</v>
      </c>
      <c r="R2131" s="29" t="s">
        <v>38</v>
      </c>
      <c r="S2131" s="28" t="s">
        <v>56</v>
      </c>
      <c r="T2131" s="28" t="s">
        <v>2554</v>
      </c>
      <c r="U2131" s="5" t="s">
        <v>252</v>
      </c>
      <c r="V2131" s="28" t="s">
        <v>589</v>
      </c>
      <c r="W2131" s="7" t="s">
        <v>2670</v>
      </c>
      <c r="X2131" s="7" t="s">
        <v>6252</v>
      </c>
      <c r="Y2131" s="5" t="s">
        <v>267</v>
      </c>
      <c r="Z2131" s="5" t="s">
        <v>38</v>
      </c>
      <c r="AA2131" s="6" t="s">
        <v>38</v>
      </c>
      <c r="AB2131" s="6" t="s">
        <v>38</v>
      </c>
      <c r="AC2131" s="6" t="s">
        <v>38</v>
      </c>
      <c r="AD2131" s="6" t="s">
        <v>38</v>
      </c>
      <c r="AE2131" s="6" t="s">
        <v>38</v>
      </c>
    </row>
    <row r="2132">
      <c r="A2132" s="28" t="s">
        <v>2673</v>
      </c>
      <c r="B2132" s="6" t="s">
        <v>2672</v>
      </c>
      <c r="C2132" s="6" t="s">
        <v>192</v>
      </c>
      <c r="D2132" s="7" t="s">
        <v>45</v>
      </c>
      <c r="E2132" s="28" t="s">
        <v>4865</v>
      </c>
      <c r="F2132" s="5" t="s">
        <v>22</v>
      </c>
      <c r="G2132" s="6" t="s">
        <v>263</v>
      </c>
      <c r="H2132" s="6" t="s">
        <v>38</v>
      </c>
      <c r="I2132" s="6" t="s">
        <v>38</v>
      </c>
      <c r="J2132" s="8" t="s">
        <v>2658</v>
      </c>
      <c r="K2132" s="5" t="s">
        <v>2659</v>
      </c>
      <c r="L2132" s="7" t="s">
        <v>2660</v>
      </c>
      <c r="M2132" s="9">
        <v>263801</v>
      </c>
      <c r="N2132" s="5" t="s">
        <v>55</v>
      </c>
      <c r="O2132" s="31">
        <v>43391.4420172454</v>
      </c>
      <c r="P2132" s="32">
        <v>43391.4431419329</v>
      </c>
      <c r="Q2132" s="28" t="s">
        <v>2671</v>
      </c>
      <c r="R2132" s="29" t="s">
        <v>38</v>
      </c>
      <c r="S2132" s="28" t="s">
        <v>56</v>
      </c>
      <c r="T2132" s="28" t="s">
        <v>1727</v>
      </c>
      <c r="U2132" s="5" t="s">
        <v>252</v>
      </c>
      <c r="V2132" s="28" t="s">
        <v>589</v>
      </c>
      <c r="W2132" s="7" t="s">
        <v>2674</v>
      </c>
      <c r="X2132" s="7" t="s">
        <v>6252</v>
      </c>
      <c r="Y2132" s="5" t="s">
        <v>267</v>
      </c>
      <c r="Z2132" s="5" t="s">
        <v>38</v>
      </c>
      <c r="AA2132" s="6" t="s">
        <v>38</v>
      </c>
      <c r="AB2132" s="6" t="s">
        <v>38</v>
      </c>
      <c r="AC2132" s="6" t="s">
        <v>38</v>
      </c>
      <c r="AD2132" s="6" t="s">
        <v>38</v>
      </c>
      <c r="AE2132" s="6" t="s">
        <v>38</v>
      </c>
    </row>
    <row r="2133">
      <c r="A2133" s="28" t="s">
        <v>2677</v>
      </c>
      <c r="B2133" s="6" t="s">
        <v>2676</v>
      </c>
      <c r="C2133" s="6" t="s">
        <v>192</v>
      </c>
      <c r="D2133" s="7" t="s">
        <v>45</v>
      </c>
      <c r="E2133" s="28" t="s">
        <v>4865</v>
      </c>
      <c r="F2133" s="5" t="s">
        <v>22</v>
      </c>
      <c r="G2133" s="6" t="s">
        <v>263</v>
      </c>
      <c r="H2133" s="6" t="s">
        <v>38</v>
      </c>
      <c r="I2133" s="6" t="s">
        <v>38</v>
      </c>
      <c r="J2133" s="8" t="s">
        <v>2658</v>
      </c>
      <c r="K2133" s="5" t="s">
        <v>2659</v>
      </c>
      <c r="L2133" s="7" t="s">
        <v>2660</v>
      </c>
      <c r="M2133" s="9">
        <v>263901</v>
      </c>
      <c r="N2133" s="5" t="s">
        <v>55</v>
      </c>
      <c r="O2133" s="31">
        <v>43391.4420530093</v>
      </c>
      <c r="P2133" s="32">
        <v>43391.4431421296</v>
      </c>
      <c r="Q2133" s="28" t="s">
        <v>2675</v>
      </c>
      <c r="R2133" s="29" t="s">
        <v>38</v>
      </c>
      <c r="S2133" s="28" t="s">
        <v>56</v>
      </c>
      <c r="T2133" s="28" t="s">
        <v>1727</v>
      </c>
      <c r="U2133" s="5" t="s">
        <v>252</v>
      </c>
      <c r="V2133" s="28" t="s">
        <v>589</v>
      </c>
      <c r="W2133" s="7" t="s">
        <v>2678</v>
      </c>
      <c r="X2133" s="7" t="s">
        <v>6252</v>
      </c>
      <c r="Y2133" s="5" t="s">
        <v>267</v>
      </c>
      <c r="Z2133" s="5" t="s">
        <v>38</v>
      </c>
      <c r="AA2133" s="6" t="s">
        <v>38</v>
      </c>
      <c r="AB2133" s="6" t="s">
        <v>38</v>
      </c>
      <c r="AC2133" s="6" t="s">
        <v>38</v>
      </c>
      <c r="AD2133" s="6" t="s">
        <v>38</v>
      </c>
      <c r="AE2133" s="6" t="s">
        <v>38</v>
      </c>
    </row>
    <row r="2134">
      <c r="A2134" s="28" t="s">
        <v>6536</v>
      </c>
      <c r="B2134" s="6" t="s">
        <v>2653</v>
      </c>
      <c r="C2134" s="6" t="s">
        <v>192</v>
      </c>
      <c r="D2134" s="7" t="s">
        <v>45</v>
      </c>
      <c r="E2134" s="28" t="s">
        <v>4865</v>
      </c>
      <c r="F2134" s="5" t="s">
        <v>22</v>
      </c>
      <c r="G2134" s="6" t="s">
        <v>263</v>
      </c>
      <c r="H2134" s="6" t="s">
        <v>38</v>
      </c>
      <c r="I2134" s="6" t="s">
        <v>38</v>
      </c>
      <c r="J2134" s="8" t="s">
        <v>2658</v>
      </c>
      <c r="K2134" s="5" t="s">
        <v>2659</v>
      </c>
      <c r="L2134" s="7" t="s">
        <v>2660</v>
      </c>
      <c r="M2134" s="9">
        <v>264001</v>
      </c>
      <c r="N2134" s="5" t="s">
        <v>55</v>
      </c>
      <c r="O2134" s="31">
        <v>43391.4420891204</v>
      </c>
      <c r="P2134" s="32">
        <v>43391.4431421296</v>
      </c>
      <c r="Q2134" s="28" t="s">
        <v>38</v>
      </c>
      <c r="R2134" s="29" t="s">
        <v>38</v>
      </c>
      <c r="S2134" s="28" t="s">
        <v>56</v>
      </c>
      <c r="T2134" s="28" t="s">
        <v>1727</v>
      </c>
      <c r="U2134" s="5" t="s">
        <v>252</v>
      </c>
      <c r="V2134" s="28" t="s">
        <v>589</v>
      </c>
      <c r="W2134" s="7" t="s">
        <v>6537</v>
      </c>
      <c r="X2134" s="7" t="s">
        <v>38</v>
      </c>
      <c r="Y2134" s="5" t="s">
        <v>267</v>
      </c>
      <c r="Z2134" s="5" t="s">
        <v>38</v>
      </c>
      <c r="AA2134" s="6" t="s">
        <v>38</v>
      </c>
      <c r="AB2134" s="6" t="s">
        <v>38</v>
      </c>
      <c r="AC2134" s="6" t="s">
        <v>38</v>
      </c>
      <c r="AD2134" s="6" t="s">
        <v>38</v>
      </c>
      <c r="AE2134" s="6" t="s">
        <v>38</v>
      </c>
    </row>
    <row r="2135">
      <c r="A2135" s="28" t="s">
        <v>2766</v>
      </c>
      <c r="B2135" s="6" t="s">
        <v>2764</v>
      </c>
      <c r="C2135" s="6" t="s">
        <v>192</v>
      </c>
      <c r="D2135" s="7" t="s">
        <v>45</v>
      </c>
      <c r="E2135" s="28" t="s">
        <v>4865</v>
      </c>
      <c r="F2135" s="5" t="s">
        <v>22</v>
      </c>
      <c r="G2135" s="6" t="s">
        <v>263</v>
      </c>
      <c r="H2135" s="6" t="s">
        <v>38</v>
      </c>
      <c r="I2135" s="6" t="s">
        <v>38</v>
      </c>
      <c r="J2135" s="8" t="s">
        <v>2658</v>
      </c>
      <c r="K2135" s="5" t="s">
        <v>2659</v>
      </c>
      <c r="L2135" s="7" t="s">
        <v>2660</v>
      </c>
      <c r="M2135" s="9">
        <v>266301</v>
      </c>
      <c r="N2135" s="5" t="s">
        <v>376</v>
      </c>
      <c r="O2135" s="31">
        <v>43391.442127581</v>
      </c>
      <c r="P2135" s="32">
        <v>43391.4431421296</v>
      </c>
      <c r="Q2135" s="28" t="s">
        <v>2763</v>
      </c>
      <c r="R2135" s="29" t="s">
        <v>38</v>
      </c>
      <c r="S2135" s="28" t="s">
        <v>56</v>
      </c>
      <c r="T2135" s="28" t="s">
        <v>1290</v>
      </c>
      <c r="U2135" s="5" t="s">
        <v>213</v>
      </c>
      <c r="V2135" s="28" t="s">
        <v>63</v>
      </c>
      <c r="W2135" s="7" t="s">
        <v>2564</v>
      </c>
      <c r="X2135" s="7" t="s">
        <v>6252</v>
      </c>
      <c r="Y2135" s="5" t="s">
        <v>214</v>
      </c>
      <c r="Z2135" s="5" t="s">
        <v>38</v>
      </c>
      <c r="AA2135" s="6" t="s">
        <v>38</v>
      </c>
      <c r="AB2135" s="6" t="s">
        <v>38</v>
      </c>
      <c r="AC2135" s="6" t="s">
        <v>38</v>
      </c>
      <c r="AD2135" s="6" t="s">
        <v>38</v>
      </c>
      <c r="AE2135" s="6" t="s">
        <v>38</v>
      </c>
    </row>
    <row r="2136">
      <c r="A2136" s="28" t="s">
        <v>1989</v>
      </c>
      <c r="B2136" s="6" t="s">
        <v>1984</v>
      </c>
      <c r="C2136" s="6" t="s">
        <v>1032</v>
      </c>
      <c r="D2136" s="7" t="s">
        <v>45</v>
      </c>
      <c r="E2136" s="28" t="s">
        <v>4865</v>
      </c>
      <c r="F2136" s="5" t="s">
        <v>209</v>
      </c>
      <c r="G2136" s="6" t="s">
        <v>210</v>
      </c>
      <c r="H2136" s="6" t="s">
        <v>38</v>
      </c>
      <c r="I2136" s="6" t="s">
        <v>38</v>
      </c>
      <c r="J2136" s="8" t="s">
        <v>1986</v>
      </c>
      <c r="K2136" s="5" t="s">
        <v>1987</v>
      </c>
      <c r="L2136" s="7" t="s">
        <v>1988</v>
      </c>
      <c r="M2136" s="9">
        <v>243701</v>
      </c>
      <c r="N2136" s="5" t="s">
        <v>55</v>
      </c>
      <c r="O2136" s="31">
        <v>43391.4421517708</v>
      </c>
      <c r="P2136" s="32">
        <v>43391.4431421296</v>
      </c>
      <c r="Q2136" s="28" t="s">
        <v>1983</v>
      </c>
      <c r="R2136" s="29" t="s">
        <v>38</v>
      </c>
      <c r="S2136" s="28" t="s">
        <v>56</v>
      </c>
      <c r="T2136" s="28" t="s">
        <v>1979</v>
      </c>
      <c r="U2136" s="5" t="s">
        <v>213</v>
      </c>
      <c r="V2136" s="28" t="s">
        <v>63</v>
      </c>
      <c r="W2136" s="7" t="s">
        <v>38</v>
      </c>
      <c r="X2136" s="7" t="s">
        <v>38</v>
      </c>
      <c r="Y2136" s="5" t="s">
        <v>38</v>
      </c>
      <c r="Z2136" s="5" t="s">
        <v>38</v>
      </c>
      <c r="AA2136" s="6" t="s">
        <v>38</v>
      </c>
      <c r="AB2136" s="6" t="s">
        <v>38</v>
      </c>
      <c r="AC2136" s="6" t="s">
        <v>38</v>
      </c>
      <c r="AD2136" s="6" t="s">
        <v>38</v>
      </c>
      <c r="AE2136" s="6" t="s">
        <v>38</v>
      </c>
    </row>
    <row r="2137">
      <c r="A2137" s="28" t="s">
        <v>1978</v>
      </c>
      <c r="B2137" s="6" t="s">
        <v>1976</v>
      </c>
      <c r="C2137" s="6" t="s">
        <v>1032</v>
      </c>
      <c r="D2137" s="7" t="s">
        <v>45</v>
      </c>
      <c r="E2137" s="28" t="s">
        <v>4865</v>
      </c>
      <c r="F2137" s="5" t="s">
        <v>209</v>
      </c>
      <c r="G2137" s="6" t="s">
        <v>210</v>
      </c>
      <c r="H2137" s="6" t="s">
        <v>38</v>
      </c>
      <c r="I2137" s="6" t="s">
        <v>38</v>
      </c>
      <c r="J2137" s="8" t="s">
        <v>1969</v>
      </c>
      <c r="K2137" s="5" t="s">
        <v>1970</v>
      </c>
      <c r="L2137" s="7" t="s">
        <v>1971</v>
      </c>
      <c r="M2137" s="9">
        <v>243501</v>
      </c>
      <c r="N2137" s="5" t="s">
        <v>274</v>
      </c>
      <c r="O2137" s="31">
        <v>43391.442153044</v>
      </c>
      <c r="P2137" s="32">
        <v>43391.4431423264</v>
      </c>
      <c r="Q2137" s="28" t="s">
        <v>1975</v>
      </c>
      <c r="R2137" s="29" t="s">
        <v>38</v>
      </c>
      <c r="S2137" s="28" t="s">
        <v>56</v>
      </c>
      <c r="T2137" s="28" t="s">
        <v>1979</v>
      </c>
      <c r="U2137" s="5" t="s">
        <v>213</v>
      </c>
      <c r="V2137" s="28" t="s">
        <v>589</v>
      </c>
      <c r="W2137" s="7" t="s">
        <v>38</v>
      </c>
      <c r="X2137" s="7" t="s">
        <v>38</v>
      </c>
      <c r="Y2137" s="5" t="s">
        <v>38</v>
      </c>
      <c r="Z2137" s="5" t="s">
        <v>38</v>
      </c>
      <c r="AA2137" s="6" t="s">
        <v>38</v>
      </c>
      <c r="AB2137" s="6" t="s">
        <v>38</v>
      </c>
      <c r="AC2137" s="6" t="s">
        <v>38</v>
      </c>
      <c r="AD2137" s="6" t="s">
        <v>38</v>
      </c>
      <c r="AE2137" s="6" t="s">
        <v>38</v>
      </c>
    </row>
    <row r="2138">
      <c r="A2138" s="28" t="s">
        <v>6538</v>
      </c>
      <c r="B2138" s="6" t="s">
        <v>6539</v>
      </c>
      <c r="C2138" s="6" t="s">
        <v>6540</v>
      </c>
      <c r="D2138" s="7" t="s">
        <v>45</v>
      </c>
      <c r="E2138" s="28" t="s">
        <v>4865</v>
      </c>
      <c r="F2138" s="5" t="s">
        <v>195</v>
      </c>
      <c r="G2138" s="6" t="s">
        <v>37</v>
      </c>
      <c r="H2138" s="6" t="s">
        <v>38</v>
      </c>
      <c r="I2138" s="6" t="s">
        <v>38</v>
      </c>
      <c r="J2138" s="8" t="s">
        <v>6541</v>
      </c>
      <c r="K2138" s="5" t="s">
        <v>6542</v>
      </c>
      <c r="L2138" s="7" t="s">
        <v>6543</v>
      </c>
      <c r="M2138" s="9">
        <v>413600</v>
      </c>
      <c r="N2138" s="5" t="s">
        <v>41</v>
      </c>
      <c r="O2138" s="31">
        <v>43391.4421546644</v>
      </c>
      <c r="P2138" s="32">
        <v>43391.4431423264</v>
      </c>
      <c r="Q2138" s="28" t="s">
        <v>38</v>
      </c>
      <c r="R2138" s="29" t="s">
        <v>38</v>
      </c>
      <c r="S2138" s="28" t="s">
        <v>38</v>
      </c>
      <c r="T2138" s="28" t="s">
        <v>38</v>
      </c>
      <c r="U2138" s="5" t="s">
        <v>38</v>
      </c>
      <c r="V2138" s="28" t="s">
        <v>38</v>
      </c>
      <c r="W2138" s="7" t="s">
        <v>38</v>
      </c>
      <c r="X2138" s="7" t="s">
        <v>38</v>
      </c>
      <c r="Y2138" s="5" t="s">
        <v>38</v>
      </c>
      <c r="Z2138" s="5" t="s">
        <v>38</v>
      </c>
      <c r="AA2138" s="6" t="s">
        <v>38</v>
      </c>
      <c r="AB2138" s="6" t="s">
        <v>38</v>
      </c>
      <c r="AC2138" s="6" t="s">
        <v>38</v>
      </c>
      <c r="AD2138" s="6" t="s">
        <v>38</v>
      </c>
      <c r="AE2138" s="6" t="s">
        <v>38</v>
      </c>
    </row>
    <row r="2139">
      <c r="A2139" s="28" t="s">
        <v>2638</v>
      </c>
      <c r="B2139" s="6" t="s">
        <v>2637</v>
      </c>
      <c r="C2139" s="6" t="s">
        <v>2125</v>
      </c>
      <c r="D2139" s="7" t="s">
        <v>45</v>
      </c>
      <c r="E2139" s="28" t="s">
        <v>4865</v>
      </c>
      <c r="F2139" s="5" t="s">
        <v>209</v>
      </c>
      <c r="G2139" s="6" t="s">
        <v>210</v>
      </c>
      <c r="H2139" s="6" t="s">
        <v>38</v>
      </c>
      <c r="I2139" s="6" t="s">
        <v>38</v>
      </c>
      <c r="J2139" s="8" t="s">
        <v>301</v>
      </c>
      <c r="K2139" s="5" t="s">
        <v>302</v>
      </c>
      <c r="L2139" s="7" t="s">
        <v>303</v>
      </c>
      <c r="M2139" s="9">
        <v>263001</v>
      </c>
      <c r="N2139" s="5" t="s">
        <v>274</v>
      </c>
      <c r="O2139" s="31">
        <v>43391.4421559375</v>
      </c>
      <c r="P2139" s="32">
        <v>43391.4431423264</v>
      </c>
      <c r="Q2139" s="28" t="s">
        <v>2636</v>
      </c>
      <c r="R2139" s="29" t="s">
        <v>38</v>
      </c>
      <c r="S2139" s="28" t="s">
        <v>90</v>
      </c>
      <c r="T2139" s="28" t="s">
        <v>1124</v>
      </c>
      <c r="U2139" s="5" t="s">
        <v>213</v>
      </c>
      <c r="V2139" s="28" t="s">
        <v>2635</v>
      </c>
      <c r="W2139" s="7" t="s">
        <v>38</v>
      </c>
      <c r="X2139" s="7" t="s">
        <v>38</v>
      </c>
      <c r="Y2139" s="5" t="s">
        <v>214</v>
      </c>
      <c r="Z2139" s="5" t="s">
        <v>38</v>
      </c>
      <c r="AA2139" s="6" t="s">
        <v>38</v>
      </c>
      <c r="AB2139" s="6" t="s">
        <v>38</v>
      </c>
      <c r="AC2139" s="6" t="s">
        <v>38</v>
      </c>
      <c r="AD2139" s="6" t="s">
        <v>38</v>
      </c>
      <c r="AE2139" s="6" t="s">
        <v>38</v>
      </c>
    </row>
    <row r="2140">
      <c r="A2140" s="28" t="s">
        <v>2791</v>
      </c>
      <c r="B2140" s="6" t="s">
        <v>2790</v>
      </c>
      <c r="C2140" s="6" t="s">
        <v>2125</v>
      </c>
      <c r="D2140" s="7" t="s">
        <v>45</v>
      </c>
      <c r="E2140" s="28" t="s">
        <v>4865</v>
      </c>
      <c r="F2140" s="5" t="s">
        <v>209</v>
      </c>
      <c r="G2140" s="6" t="s">
        <v>210</v>
      </c>
      <c r="H2140" s="6" t="s">
        <v>38</v>
      </c>
      <c r="I2140" s="6" t="s">
        <v>38</v>
      </c>
      <c r="J2140" s="8" t="s">
        <v>301</v>
      </c>
      <c r="K2140" s="5" t="s">
        <v>302</v>
      </c>
      <c r="L2140" s="7" t="s">
        <v>303</v>
      </c>
      <c r="M2140" s="9">
        <v>266901</v>
      </c>
      <c r="N2140" s="5" t="s">
        <v>274</v>
      </c>
      <c r="O2140" s="31">
        <v>43391.4421571759</v>
      </c>
      <c r="P2140" s="32">
        <v>43391.4431423264</v>
      </c>
      <c r="Q2140" s="28" t="s">
        <v>2789</v>
      </c>
      <c r="R2140" s="29" t="s">
        <v>38</v>
      </c>
      <c r="S2140" s="28" t="s">
        <v>90</v>
      </c>
      <c r="T2140" s="28" t="s">
        <v>2792</v>
      </c>
      <c r="U2140" s="5" t="s">
        <v>368</v>
      </c>
      <c r="V2140" s="28" t="s">
        <v>2788</v>
      </c>
      <c r="W2140" s="7" t="s">
        <v>38</v>
      </c>
      <c r="X2140" s="7" t="s">
        <v>38</v>
      </c>
      <c r="Y2140" s="5" t="s">
        <v>214</v>
      </c>
      <c r="Z2140" s="5" t="s">
        <v>38</v>
      </c>
      <c r="AA2140" s="6" t="s">
        <v>38</v>
      </c>
      <c r="AB2140" s="6" t="s">
        <v>38</v>
      </c>
      <c r="AC2140" s="6" t="s">
        <v>38</v>
      </c>
      <c r="AD2140" s="6" t="s">
        <v>38</v>
      </c>
      <c r="AE2140" s="6" t="s">
        <v>38</v>
      </c>
    </row>
    <row r="2141">
      <c r="A2141" s="28" t="s">
        <v>6544</v>
      </c>
      <c r="B2141" s="6" t="s">
        <v>6545</v>
      </c>
      <c r="C2141" s="6" t="s">
        <v>6546</v>
      </c>
      <c r="D2141" s="7" t="s">
        <v>45</v>
      </c>
      <c r="E2141" s="28" t="s">
        <v>4865</v>
      </c>
      <c r="F2141" s="5" t="s">
        <v>53</v>
      </c>
      <c r="G2141" s="6" t="s">
        <v>54</v>
      </c>
      <c r="H2141" s="6" t="s">
        <v>38</v>
      </c>
      <c r="I2141" s="6" t="s">
        <v>38</v>
      </c>
      <c r="J2141" s="8" t="s">
        <v>48</v>
      </c>
      <c r="K2141" s="5" t="s">
        <v>48</v>
      </c>
      <c r="L2141" s="7" t="s">
        <v>49</v>
      </c>
      <c r="M2141" s="9">
        <v>413900</v>
      </c>
      <c r="N2141" s="5" t="s">
        <v>55</v>
      </c>
      <c r="O2141" s="31">
        <v>43391.4421584491</v>
      </c>
      <c r="P2141" s="32">
        <v>43391.4431424769</v>
      </c>
      <c r="Q2141" s="28" t="s">
        <v>38</v>
      </c>
      <c r="R2141" s="29" t="s">
        <v>38</v>
      </c>
      <c r="S2141" s="28" t="s">
        <v>56</v>
      </c>
      <c r="T2141" s="28" t="s">
        <v>38</v>
      </c>
      <c r="U2141" s="5" t="s">
        <v>38</v>
      </c>
      <c r="V2141" s="28" t="s">
        <v>63</v>
      </c>
      <c r="W2141" s="7" t="s">
        <v>38</v>
      </c>
      <c r="X2141" s="7" t="s">
        <v>38</v>
      </c>
      <c r="Y2141" s="5" t="s">
        <v>38</v>
      </c>
      <c r="Z2141" s="5" t="s">
        <v>38</v>
      </c>
      <c r="AA2141" s="6" t="s">
        <v>38</v>
      </c>
      <c r="AB2141" s="6" t="s">
        <v>59</v>
      </c>
      <c r="AC2141" s="6" t="s">
        <v>58</v>
      </c>
      <c r="AD2141" s="6" t="s">
        <v>6547</v>
      </c>
      <c r="AE2141" s="6" t="s">
        <v>38</v>
      </c>
    </row>
    <row r="2142">
      <c r="A2142" s="28" t="s">
        <v>6548</v>
      </c>
      <c r="B2142" s="6" t="s">
        <v>6549</v>
      </c>
      <c r="C2142" s="6" t="s">
        <v>73</v>
      </c>
      <c r="D2142" s="7" t="s">
        <v>45</v>
      </c>
      <c r="E2142" s="28" t="s">
        <v>4865</v>
      </c>
      <c r="F2142" s="5" t="s">
        <v>53</v>
      </c>
      <c r="G2142" s="6" t="s">
        <v>54</v>
      </c>
      <c r="H2142" s="6" t="s">
        <v>38</v>
      </c>
      <c r="I2142" s="6" t="s">
        <v>38</v>
      </c>
      <c r="J2142" s="8" t="s">
        <v>48</v>
      </c>
      <c r="K2142" s="5" t="s">
        <v>48</v>
      </c>
      <c r="L2142" s="7" t="s">
        <v>49</v>
      </c>
      <c r="M2142" s="9">
        <v>414000</v>
      </c>
      <c r="N2142" s="5" t="s">
        <v>55</v>
      </c>
      <c r="O2142" s="31">
        <v>43391.442159919</v>
      </c>
      <c r="P2142" s="32">
        <v>43391.4431424769</v>
      </c>
      <c r="Q2142" s="28" t="s">
        <v>38</v>
      </c>
      <c r="R2142" s="29" t="s">
        <v>38</v>
      </c>
      <c r="S2142" s="28" t="s">
        <v>56</v>
      </c>
      <c r="T2142" s="28" t="s">
        <v>38</v>
      </c>
      <c r="U2142" s="5" t="s">
        <v>38</v>
      </c>
      <c r="V2142" s="28" t="s">
        <v>63</v>
      </c>
      <c r="W2142" s="7" t="s">
        <v>38</v>
      </c>
      <c r="X2142" s="7" t="s">
        <v>38</v>
      </c>
      <c r="Y2142" s="5" t="s">
        <v>38</v>
      </c>
      <c r="Z2142" s="5" t="s">
        <v>38</v>
      </c>
      <c r="AA2142" s="6" t="s">
        <v>38</v>
      </c>
      <c r="AB2142" s="6" t="s">
        <v>59</v>
      </c>
      <c r="AC2142" s="6" t="s">
        <v>58</v>
      </c>
      <c r="AD2142" s="6" t="s">
        <v>6550</v>
      </c>
      <c r="AE2142" s="6" t="s">
        <v>38</v>
      </c>
    </row>
    <row r="2143">
      <c r="A2143" s="28" t="s">
        <v>1391</v>
      </c>
      <c r="B2143" s="6" t="s">
        <v>1387</v>
      </c>
      <c r="C2143" s="6" t="s">
        <v>1360</v>
      </c>
      <c r="D2143" s="7" t="s">
        <v>45</v>
      </c>
      <c r="E2143" s="28" t="s">
        <v>4865</v>
      </c>
      <c r="F2143" s="5" t="s">
        <v>195</v>
      </c>
      <c r="G2143" s="6" t="s">
        <v>37</v>
      </c>
      <c r="H2143" s="6" t="s">
        <v>38</v>
      </c>
      <c r="I2143" s="6" t="s">
        <v>38</v>
      </c>
      <c r="J2143" s="8" t="s">
        <v>1388</v>
      </c>
      <c r="K2143" s="5" t="s">
        <v>1389</v>
      </c>
      <c r="L2143" s="7" t="s">
        <v>1390</v>
      </c>
      <c r="M2143" s="9">
        <v>229401</v>
      </c>
      <c r="N2143" s="5" t="s">
        <v>55</v>
      </c>
      <c r="O2143" s="31">
        <v>43391.4421615394</v>
      </c>
      <c r="P2143" s="32">
        <v>43391.4431424769</v>
      </c>
      <c r="Q2143" s="28" t="s">
        <v>1386</v>
      </c>
      <c r="R2143" s="29" t="s">
        <v>38</v>
      </c>
      <c r="S2143" s="28" t="s">
        <v>38</v>
      </c>
      <c r="T2143" s="28" t="s">
        <v>38</v>
      </c>
      <c r="U2143" s="5" t="s">
        <v>38</v>
      </c>
      <c r="V2143" s="28" t="s">
        <v>38</v>
      </c>
      <c r="W2143" s="7" t="s">
        <v>38</v>
      </c>
      <c r="X2143" s="7" t="s">
        <v>38</v>
      </c>
      <c r="Y2143" s="5" t="s">
        <v>38</v>
      </c>
      <c r="Z2143" s="5" t="s">
        <v>38</v>
      </c>
      <c r="AA2143" s="6" t="s">
        <v>38</v>
      </c>
      <c r="AB2143" s="6" t="s">
        <v>38</v>
      </c>
      <c r="AC2143" s="6" t="s">
        <v>38</v>
      </c>
      <c r="AD2143" s="6" t="s">
        <v>38</v>
      </c>
      <c r="AE2143" s="6" t="s">
        <v>38</v>
      </c>
    </row>
    <row r="2144">
      <c r="A2144" s="28" t="s">
        <v>1474</v>
      </c>
      <c r="B2144" s="6" t="s">
        <v>1472</v>
      </c>
      <c r="C2144" s="6" t="s">
        <v>1408</v>
      </c>
      <c r="D2144" s="7" t="s">
        <v>45</v>
      </c>
      <c r="E2144" s="28" t="s">
        <v>4865</v>
      </c>
      <c r="F2144" s="5" t="s">
        <v>332</v>
      </c>
      <c r="G2144" s="6" t="s">
        <v>37</v>
      </c>
      <c r="H2144" s="6" t="s">
        <v>38</v>
      </c>
      <c r="I2144" s="6" t="s">
        <v>38</v>
      </c>
      <c r="J2144" s="8" t="s">
        <v>1388</v>
      </c>
      <c r="K2144" s="5" t="s">
        <v>1389</v>
      </c>
      <c r="L2144" s="7" t="s">
        <v>1390</v>
      </c>
      <c r="M2144" s="9">
        <v>231501</v>
      </c>
      <c r="N2144" s="5" t="s">
        <v>55</v>
      </c>
      <c r="O2144" s="31">
        <v>43391.4421636921</v>
      </c>
      <c r="P2144" s="32">
        <v>43391.4431424769</v>
      </c>
      <c r="Q2144" s="28" t="s">
        <v>1471</v>
      </c>
      <c r="R2144" s="29" t="s">
        <v>38</v>
      </c>
      <c r="S2144" s="28" t="s">
        <v>90</v>
      </c>
      <c r="T2144" s="28" t="s">
        <v>1209</v>
      </c>
      <c r="U2144" s="5" t="s">
        <v>1000</v>
      </c>
      <c r="V2144" s="28" t="s">
        <v>166</v>
      </c>
      <c r="W2144" s="7" t="s">
        <v>38</v>
      </c>
      <c r="X2144" s="7" t="s">
        <v>38</v>
      </c>
      <c r="Y2144" s="5" t="s">
        <v>38</v>
      </c>
      <c r="Z2144" s="5" t="s">
        <v>38</v>
      </c>
      <c r="AA2144" s="6" t="s">
        <v>38</v>
      </c>
      <c r="AB2144" s="6" t="s">
        <v>38</v>
      </c>
      <c r="AC2144" s="6" t="s">
        <v>38</v>
      </c>
      <c r="AD2144" s="6" t="s">
        <v>38</v>
      </c>
      <c r="AE2144" s="6" t="s">
        <v>38</v>
      </c>
    </row>
    <row r="2145">
      <c r="A2145" s="28" t="s">
        <v>6551</v>
      </c>
      <c r="B2145" s="6" t="s">
        <v>6552</v>
      </c>
      <c r="C2145" s="6" t="s">
        <v>6553</v>
      </c>
      <c r="D2145" s="7" t="s">
        <v>45</v>
      </c>
      <c r="E2145" s="28" t="s">
        <v>4865</v>
      </c>
      <c r="F2145" s="5" t="s">
        <v>195</v>
      </c>
      <c r="G2145" s="6" t="s">
        <v>37</v>
      </c>
      <c r="H2145" s="6" t="s">
        <v>38</v>
      </c>
      <c r="I2145" s="6" t="s">
        <v>38</v>
      </c>
      <c r="J2145" s="8" t="s">
        <v>1388</v>
      </c>
      <c r="K2145" s="5" t="s">
        <v>1389</v>
      </c>
      <c r="L2145" s="7" t="s">
        <v>1390</v>
      </c>
      <c r="M2145" s="9">
        <v>357100</v>
      </c>
      <c r="N2145" s="5" t="s">
        <v>41</v>
      </c>
      <c r="O2145" s="31">
        <v>43391.4421658565</v>
      </c>
      <c r="P2145" s="32">
        <v>43391.4431426736</v>
      </c>
      <c r="Q2145" s="28" t="s">
        <v>38</v>
      </c>
      <c r="R2145" s="29" t="s">
        <v>38</v>
      </c>
      <c r="S2145" s="28" t="s">
        <v>38</v>
      </c>
      <c r="T2145" s="28" t="s">
        <v>38</v>
      </c>
      <c r="U2145" s="5" t="s">
        <v>38</v>
      </c>
      <c r="V2145" s="28" t="s">
        <v>38</v>
      </c>
      <c r="W2145" s="7" t="s">
        <v>38</v>
      </c>
      <c r="X2145" s="7" t="s">
        <v>38</v>
      </c>
      <c r="Y2145" s="5" t="s">
        <v>38</v>
      </c>
      <c r="Z2145" s="5" t="s">
        <v>38</v>
      </c>
      <c r="AA2145" s="6" t="s">
        <v>38</v>
      </c>
      <c r="AB2145" s="6" t="s">
        <v>38</v>
      </c>
      <c r="AC2145" s="6" t="s">
        <v>38</v>
      </c>
      <c r="AD2145" s="6" t="s">
        <v>38</v>
      </c>
      <c r="AE2145" s="6" t="s">
        <v>38</v>
      </c>
    </row>
    <row r="2146">
      <c r="A2146" s="28" t="s">
        <v>5948</v>
      </c>
      <c r="B2146" s="6" t="s">
        <v>5946</v>
      </c>
      <c r="C2146" s="6" t="s">
        <v>5919</v>
      </c>
      <c r="D2146" s="7" t="s">
        <v>45</v>
      </c>
      <c r="E2146" s="28" t="s">
        <v>4865</v>
      </c>
      <c r="F2146" s="5" t="s">
        <v>332</v>
      </c>
      <c r="G2146" s="6" t="s">
        <v>37</v>
      </c>
      <c r="H2146" s="6" t="s">
        <v>38</v>
      </c>
      <c r="I2146" s="6" t="s">
        <v>38</v>
      </c>
      <c r="J2146" s="8" t="s">
        <v>1388</v>
      </c>
      <c r="K2146" s="5" t="s">
        <v>1389</v>
      </c>
      <c r="L2146" s="7" t="s">
        <v>1390</v>
      </c>
      <c r="M2146" s="9">
        <v>431500</v>
      </c>
      <c r="N2146" s="5" t="s">
        <v>264</v>
      </c>
      <c r="O2146" s="31">
        <v>43391.4421676736</v>
      </c>
      <c r="P2146" s="32">
        <v>43391.4431426736</v>
      </c>
      <c r="Q2146" s="28" t="s">
        <v>5945</v>
      </c>
      <c r="R2146" s="29" t="s">
        <v>6554</v>
      </c>
      <c r="S2146" s="28" t="s">
        <v>90</v>
      </c>
      <c r="T2146" s="28" t="s">
        <v>1209</v>
      </c>
      <c r="U2146" s="5" t="s">
        <v>1000</v>
      </c>
      <c r="V2146" s="28" t="s">
        <v>166</v>
      </c>
      <c r="W2146" s="7" t="s">
        <v>38</v>
      </c>
      <c r="X2146" s="7" t="s">
        <v>38</v>
      </c>
      <c r="Y2146" s="5" t="s">
        <v>38</v>
      </c>
      <c r="Z2146" s="5" t="s">
        <v>38</v>
      </c>
      <c r="AA2146" s="6" t="s">
        <v>38</v>
      </c>
      <c r="AB2146" s="6" t="s">
        <v>38</v>
      </c>
      <c r="AC2146" s="6" t="s">
        <v>38</v>
      </c>
      <c r="AD2146" s="6" t="s">
        <v>38</v>
      </c>
      <c r="AE2146" s="6" t="s">
        <v>38</v>
      </c>
    </row>
    <row r="2147">
      <c r="A2147" s="28" t="s">
        <v>1215</v>
      </c>
      <c r="B2147" s="6" t="s">
        <v>1211</v>
      </c>
      <c r="C2147" s="6" t="s">
        <v>1051</v>
      </c>
      <c r="D2147" s="7" t="s">
        <v>45</v>
      </c>
      <c r="E2147" s="28" t="s">
        <v>4865</v>
      </c>
      <c r="F2147" s="5" t="s">
        <v>332</v>
      </c>
      <c r="G2147" s="6" t="s">
        <v>37</v>
      </c>
      <c r="H2147" s="6" t="s">
        <v>38</v>
      </c>
      <c r="I2147" s="6" t="s">
        <v>38</v>
      </c>
      <c r="J2147" s="8" t="s">
        <v>1212</v>
      </c>
      <c r="K2147" s="5" t="s">
        <v>1213</v>
      </c>
      <c r="L2147" s="7" t="s">
        <v>1214</v>
      </c>
      <c r="M2147" s="9">
        <v>225101</v>
      </c>
      <c r="N2147" s="5" t="s">
        <v>55</v>
      </c>
      <c r="O2147" s="31">
        <v>43391.4421696412</v>
      </c>
      <c r="P2147" s="32">
        <v>43391.4431426736</v>
      </c>
      <c r="Q2147" s="28" t="s">
        <v>1210</v>
      </c>
      <c r="R2147" s="29" t="s">
        <v>38</v>
      </c>
      <c r="S2147" s="28" t="s">
        <v>90</v>
      </c>
      <c r="T2147" s="28" t="s">
        <v>1209</v>
      </c>
      <c r="U2147" s="5" t="s">
        <v>1000</v>
      </c>
      <c r="V2147" s="28" t="s">
        <v>166</v>
      </c>
      <c r="W2147" s="7" t="s">
        <v>38</v>
      </c>
      <c r="X2147" s="7" t="s">
        <v>38</v>
      </c>
      <c r="Y2147" s="5" t="s">
        <v>38</v>
      </c>
      <c r="Z2147" s="5" t="s">
        <v>38</v>
      </c>
      <c r="AA2147" s="6" t="s">
        <v>38</v>
      </c>
      <c r="AB2147" s="6" t="s">
        <v>38</v>
      </c>
      <c r="AC2147" s="6" t="s">
        <v>38</v>
      </c>
      <c r="AD2147" s="6" t="s">
        <v>38</v>
      </c>
      <c r="AE2147" s="6" t="s">
        <v>38</v>
      </c>
    </row>
    <row r="2148">
      <c r="A2148" s="28" t="s">
        <v>1396</v>
      </c>
      <c r="B2148" s="6" t="s">
        <v>6555</v>
      </c>
      <c r="C2148" s="6" t="s">
        <v>1360</v>
      </c>
      <c r="D2148" s="7" t="s">
        <v>45</v>
      </c>
      <c r="E2148" s="28" t="s">
        <v>4865</v>
      </c>
      <c r="F2148" s="5" t="s">
        <v>355</v>
      </c>
      <c r="G2148" s="6" t="s">
        <v>37</v>
      </c>
      <c r="H2148" s="6" t="s">
        <v>38</v>
      </c>
      <c r="I2148" s="6" t="s">
        <v>38</v>
      </c>
      <c r="J2148" s="8" t="s">
        <v>1212</v>
      </c>
      <c r="K2148" s="5" t="s">
        <v>1213</v>
      </c>
      <c r="L2148" s="7" t="s">
        <v>1214</v>
      </c>
      <c r="M2148" s="9">
        <v>229601</v>
      </c>
      <c r="N2148" s="5" t="s">
        <v>264</v>
      </c>
      <c r="O2148" s="31">
        <v>43391.4421712616</v>
      </c>
      <c r="P2148" s="32">
        <v>43391.4431426736</v>
      </c>
      <c r="Q2148" s="28" t="s">
        <v>1394</v>
      </c>
      <c r="R2148" s="29" t="s">
        <v>6556</v>
      </c>
      <c r="S2148" s="28" t="s">
        <v>56</v>
      </c>
      <c r="T2148" s="28" t="s">
        <v>38</v>
      </c>
      <c r="U2148" s="5" t="s">
        <v>38</v>
      </c>
      <c r="V2148" s="28" t="s">
        <v>166</v>
      </c>
      <c r="W2148" s="7" t="s">
        <v>38</v>
      </c>
      <c r="X2148" s="7" t="s">
        <v>38</v>
      </c>
      <c r="Y2148" s="5" t="s">
        <v>38</v>
      </c>
      <c r="Z2148" s="5" t="s">
        <v>38</v>
      </c>
      <c r="AA2148" s="6" t="s">
        <v>38</v>
      </c>
      <c r="AB2148" s="6" t="s">
        <v>6557</v>
      </c>
      <c r="AC2148" s="6" t="s">
        <v>139</v>
      </c>
      <c r="AD2148" s="6" t="s">
        <v>38</v>
      </c>
      <c r="AE2148" s="6" t="s">
        <v>38</v>
      </c>
    </row>
    <row r="2149">
      <c r="A2149" s="28" t="s">
        <v>6558</v>
      </c>
      <c r="B2149" s="6" t="s">
        <v>6559</v>
      </c>
      <c r="C2149" s="6" t="s">
        <v>6560</v>
      </c>
      <c r="D2149" s="7" t="s">
        <v>45</v>
      </c>
      <c r="E2149" s="28" t="s">
        <v>4865</v>
      </c>
      <c r="F2149" s="5" t="s">
        <v>195</v>
      </c>
      <c r="G2149" s="6" t="s">
        <v>37</v>
      </c>
      <c r="H2149" s="6" t="s">
        <v>38</v>
      </c>
      <c r="I2149" s="6" t="s">
        <v>38</v>
      </c>
      <c r="J2149" s="8" t="s">
        <v>4891</v>
      </c>
      <c r="K2149" s="5" t="s">
        <v>4892</v>
      </c>
      <c r="L2149" s="7" t="s">
        <v>4893</v>
      </c>
      <c r="M2149" s="9">
        <v>327500</v>
      </c>
      <c r="N2149" s="5" t="s">
        <v>41</v>
      </c>
      <c r="O2149" s="31">
        <v>43391.4421734607</v>
      </c>
      <c r="P2149" s="32">
        <v>43391.4431428588</v>
      </c>
      <c r="Q2149" s="28" t="s">
        <v>38</v>
      </c>
      <c r="R2149" s="29" t="s">
        <v>38</v>
      </c>
      <c r="S2149" s="28" t="s">
        <v>38</v>
      </c>
      <c r="T2149" s="28" t="s">
        <v>38</v>
      </c>
      <c r="U2149" s="5" t="s">
        <v>38</v>
      </c>
      <c r="V2149" s="28" t="s">
        <v>38</v>
      </c>
      <c r="W2149" s="7" t="s">
        <v>38</v>
      </c>
      <c r="X2149" s="7" t="s">
        <v>38</v>
      </c>
      <c r="Y2149" s="5" t="s">
        <v>38</v>
      </c>
      <c r="Z2149" s="5" t="s">
        <v>38</v>
      </c>
      <c r="AA2149" s="6" t="s">
        <v>38</v>
      </c>
      <c r="AB2149" s="6" t="s">
        <v>38</v>
      </c>
      <c r="AC2149" s="6" t="s">
        <v>38</v>
      </c>
      <c r="AD2149" s="6" t="s">
        <v>38</v>
      </c>
      <c r="AE2149" s="6" t="s">
        <v>38</v>
      </c>
    </row>
    <row r="2150">
      <c r="A2150" s="28" t="s">
        <v>2940</v>
      </c>
      <c r="B2150" s="6" t="s">
        <v>6561</v>
      </c>
      <c r="C2150" s="6" t="s">
        <v>2424</v>
      </c>
      <c r="D2150" s="7" t="s">
        <v>45</v>
      </c>
      <c r="E2150" s="28" t="s">
        <v>4865</v>
      </c>
      <c r="F2150" s="5" t="s">
        <v>355</v>
      </c>
      <c r="G2150" s="6" t="s">
        <v>37</v>
      </c>
      <c r="H2150" s="6" t="s">
        <v>38</v>
      </c>
      <c r="I2150" s="6" t="s">
        <v>38</v>
      </c>
      <c r="J2150" s="8" t="s">
        <v>234</v>
      </c>
      <c r="K2150" s="5" t="s">
        <v>235</v>
      </c>
      <c r="L2150" s="7" t="s">
        <v>236</v>
      </c>
      <c r="M2150" s="9">
        <v>358901</v>
      </c>
      <c r="N2150" s="5" t="s">
        <v>41</v>
      </c>
      <c r="O2150" s="31">
        <v>43391.4421748843</v>
      </c>
      <c r="P2150" s="32">
        <v>43391.4431430208</v>
      </c>
      <c r="Q2150" s="28" t="s">
        <v>2938</v>
      </c>
      <c r="R2150" s="29" t="s">
        <v>38</v>
      </c>
      <c r="S2150" s="28" t="s">
        <v>56</v>
      </c>
      <c r="T2150" s="28" t="s">
        <v>38</v>
      </c>
      <c r="U2150" s="5" t="s">
        <v>38</v>
      </c>
      <c r="V2150" s="28" t="s">
        <v>63</v>
      </c>
      <c r="W2150" s="7" t="s">
        <v>38</v>
      </c>
      <c r="X2150" s="7" t="s">
        <v>38</v>
      </c>
      <c r="Y2150" s="5" t="s">
        <v>38</v>
      </c>
      <c r="Z2150" s="5" t="s">
        <v>38</v>
      </c>
      <c r="AA2150" s="6" t="s">
        <v>6562</v>
      </c>
      <c r="AB2150" s="6" t="s">
        <v>59</v>
      </c>
      <c r="AC2150" s="6" t="s">
        <v>38</v>
      </c>
      <c r="AD2150" s="6" t="s">
        <v>38</v>
      </c>
      <c r="AE2150" s="6" t="s">
        <v>38</v>
      </c>
    </row>
    <row r="2151">
      <c r="A2151" s="28" t="s">
        <v>2965</v>
      </c>
      <c r="B2151" s="6" t="s">
        <v>2961</v>
      </c>
      <c r="C2151" s="6" t="s">
        <v>2424</v>
      </c>
      <c r="D2151" s="7" t="s">
        <v>45</v>
      </c>
      <c r="E2151" s="28" t="s">
        <v>4865</v>
      </c>
      <c r="F2151" s="5" t="s">
        <v>209</v>
      </c>
      <c r="G2151" s="6" t="s">
        <v>210</v>
      </c>
      <c r="H2151" s="6" t="s">
        <v>38</v>
      </c>
      <c r="I2151" s="6" t="s">
        <v>38</v>
      </c>
      <c r="J2151" s="8" t="s">
        <v>2962</v>
      </c>
      <c r="K2151" s="5" t="s">
        <v>2963</v>
      </c>
      <c r="L2151" s="7" t="s">
        <v>2964</v>
      </c>
      <c r="M2151" s="9">
        <v>272301</v>
      </c>
      <c r="N2151" s="5" t="s">
        <v>274</v>
      </c>
      <c r="O2151" s="31">
        <v>43391.4421767014</v>
      </c>
      <c r="P2151" s="32">
        <v>43391.4431430208</v>
      </c>
      <c r="Q2151" s="28" t="s">
        <v>2960</v>
      </c>
      <c r="R2151" s="29" t="s">
        <v>38</v>
      </c>
      <c r="S2151" s="28" t="s">
        <v>56</v>
      </c>
      <c r="T2151" s="28" t="s">
        <v>671</v>
      </c>
      <c r="U2151" s="5" t="s">
        <v>213</v>
      </c>
      <c r="V2151" s="28" t="s">
        <v>63</v>
      </c>
      <c r="W2151" s="7" t="s">
        <v>38</v>
      </c>
      <c r="X2151" s="7" t="s">
        <v>38</v>
      </c>
      <c r="Y2151" s="5" t="s">
        <v>214</v>
      </c>
      <c r="Z2151" s="5" t="s">
        <v>38</v>
      </c>
      <c r="AA2151" s="6" t="s">
        <v>38</v>
      </c>
      <c r="AB2151" s="6" t="s">
        <v>38</v>
      </c>
      <c r="AC2151" s="6" t="s">
        <v>38</v>
      </c>
      <c r="AD2151" s="6" t="s">
        <v>38</v>
      </c>
      <c r="AE2151" s="6" t="s">
        <v>38</v>
      </c>
    </row>
    <row r="2152">
      <c r="A2152" s="28" t="s">
        <v>6563</v>
      </c>
      <c r="B2152" s="6" t="s">
        <v>6564</v>
      </c>
      <c r="C2152" s="6" t="s">
        <v>4864</v>
      </c>
      <c r="D2152" s="7" t="s">
        <v>45</v>
      </c>
      <c r="E2152" s="28" t="s">
        <v>4865</v>
      </c>
      <c r="F2152" s="5" t="s">
        <v>22</v>
      </c>
      <c r="G2152" s="6" t="s">
        <v>263</v>
      </c>
      <c r="H2152" s="6" t="s">
        <v>38</v>
      </c>
      <c r="I2152" s="6" t="s">
        <v>38</v>
      </c>
      <c r="J2152" s="8" t="s">
        <v>1920</v>
      </c>
      <c r="K2152" s="5" t="s">
        <v>1921</v>
      </c>
      <c r="L2152" s="7" t="s">
        <v>1922</v>
      </c>
      <c r="M2152" s="9">
        <v>326602</v>
      </c>
      <c r="N2152" s="5" t="s">
        <v>376</v>
      </c>
      <c r="O2152" s="31">
        <v>43391.4421783218</v>
      </c>
      <c r="P2152" s="32">
        <v>43391.4431430208</v>
      </c>
      <c r="Q2152" s="28" t="s">
        <v>38</v>
      </c>
      <c r="R2152" s="29" t="s">
        <v>38</v>
      </c>
      <c r="S2152" s="28" t="s">
        <v>56</v>
      </c>
      <c r="T2152" s="28" t="s">
        <v>4284</v>
      </c>
      <c r="U2152" s="5" t="s">
        <v>252</v>
      </c>
      <c r="V2152" s="28" t="s">
        <v>63</v>
      </c>
      <c r="W2152" s="7" t="s">
        <v>1443</v>
      </c>
      <c r="X2152" s="7" t="s">
        <v>38</v>
      </c>
      <c r="Y2152" s="5" t="s">
        <v>214</v>
      </c>
      <c r="Z2152" s="5" t="s">
        <v>38</v>
      </c>
      <c r="AA2152" s="6" t="s">
        <v>38</v>
      </c>
      <c r="AB2152" s="6" t="s">
        <v>38</v>
      </c>
      <c r="AC2152" s="6" t="s">
        <v>38</v>
      </c>
      <c r="AD2152" s="6" t="s">
        <v>38</v>
      </c>
      <c r="AE2152" s="6" t="s">
        <v>38</v>
      </c>
    </row>
    <row r="2153">
      <c r="A2153" s="28" t="s">
        <v>5243</v>
      </c>
      <c r="B2153" s="6" t="s">
        <v>5238</v>
      </c>
      <c r="C2153" s="6" t="s">
        <v>1581</v>
      </c>
      <c r="D2153" s="7" t="s">
        <v>45</v>
      </c>
      <c r="E2153" s="28" t="s">
        <v>4865</v>
      </c>
      <c r="F2153" s="5" t="s">
        <v>209</v>
      </c>
      <c r="G2153" s="6" t="s">
        <v>210</v>
      </c>
      <c r="H2153" s="6" t="s">
        <v>38</v>
      </c>
      <c r="I2153" s="6" t="s">
        <v>38</v>
      </c>
      <c r="J2153" s="8" t="s">
        <v>5240</v>
      </c>
      <c r="K2153" s="5" t="s">
        <v>5241</v>
      </c>
      <c r="L2153" s="7" t="s">
        <v>5242</v>
      </c>
      <c r="M2153" s="9">
        <v>336901</v>
      </c>
      <c r="N2153" s="5" t="s">
        <v>264</v>
      </c>
      <c r="O2153" s="31">
        <v>43391.4422144329</v>
      </c>
      <c r="P2153" s="32">
        <v>43391.4431430208</v>
      </c>
      <c r="Q2153" s="28" t="s">
        <v>5237</v>
      </c>
      <c r="R2153" s="29" t="s">
        <v>6565</v>
      </c>
      <c r="S2153" s="28" t="s">
        <v>56</v>
      </c>
      <c r="T2153" s="28" t="s">
        <v>671</v>
      </c>
      <c r="U2153" s="5" t="s">
        <v>213</v>
      </c>
      <c r="V2153" s="28" t="s">
        <v>129</v>
      </c>
      <c r="W2153" s="7" t="s">
        <v>38</v>
      </c>
      <c r="X2153" s="7" t="s">
        <v>38</v>
      </c>
      <c r="Y2153" s="5" t="s">
        <v>38</v>
      </c>
      <c r="Z2153" s="5" t="s">
        <v>38</v>
      </c>
      <c r="AA2153" s="6" t="s">
        <v>38</v>
      </c>
      <c r="AB2153" s="6" t="s">
        <v>38</v>
      </c>
      <c r="AC2153" s="6" t="s">
        <v>38</v>
      </c>
      <c r="AD2153" s="6" t="s">
        <v>38</v>
      </c>
      <c r="AE2153" s="6" t="s">
        <v>38</v>
      </c>
    </row>
    <row r="2154">
      <c r="A2154" s="28" t="s">
        <v>6566</v>
      </c>
      <c r="B2154" s="6" t="s">
        <v>6567</v>
      </c>
      <c r="C2154" s="6" t="s">
        <v>6568</v>
      </c>
      <c r="D2154" s="7" t="s">
        <v>45</v>
      </c>
      <c r="E2154" s="28" t="s">
        <v>4865</v>
      </c>
      <c r="F2154" s="5" t="s">
        <v>195</v>
      </c>
      <c r="G2154" s="6" t="s">
        <v>37</v>
      </c>
      <c r="H2154" s="6" t="s">
        <v>38</v>
      </c>
      <c r="I2154" s="6" t="s">
        <v>38</v>
      </c>
      <c r="J2154" s="8" t="s">
        <v>1187</v>
      </c>
      <c r="K2154" s="5" t="s">
        <v>1188</v>
      </c>
      <c r="L2154" s="7" t="s">
        <v>1189</v>
      </c>
      <c r="M2154" s="9">
        <v>224600</v>
      </c>
      <c r="N2154" s="5" t="s">
        <v>55</v>
      </c>
      <c r="O2154" s="31">
        <v>43391.4422165856</v>
      </c>
      <c r="P2154" s="32">
        <v>43391.443143206</v>
      </c>
      <c r="Q2154" s="28" t="s">
        <v>38</v>
      </c>
      <c r="R2154" s="29" t="s">
        <v>38</v>
      </c>
      <c r="S2154" s="28" t="s">
        <v>38</v>
      </c>
      <c r="T2154" s="28" t="s">
        <v>38</v>
      </c>
      <c r="U2154" s="5" t="s">
        <v>38</v>
      </c>
      <c r="V2154" s="28" t="s">
        <v>38</v>
      </c>
      <c r="W2154" s="7" t="s">
        <v>38</v>
      </c>
      <c r="X2154" s="7" t="s">
        <v>38</v>
      </c>
      <c r="Y2154" s="5" t="s">
        <v>38</v>
      </c>
      <c r="Z2154" s="5" t="s">
        <v>38</v>
      </c>
      <c r="AA2154" s="6" t="s">
        <v>38</v>
      </c>
      <c r="AB2154" s="6" t="s">
        <v>38</v>
      </c>
      <c r="AC2154" s="6" t="s">
        <v>38</v>
      </c>
      <c r="AD2154" s="6" t="s">
        <v>38</v>
      </c>
      <c r="AE2154" s="6" t="s">
        <v>38</v>
      </c>
    </row>
    <row r="2155">
      <c r="A2155" s="28" t="s">
        <v>6569</v>
      </c>
      <c r="B2155" s="6" t="s">
        <v>6570</v>
      </c>
      <c r="C2155" s="6" t="s">
        <v>1581</v>
      </c>
      <c r="D2155" s="7" t="s">
        <v>45</v>
      </c>
      <c r="E2155" s="28" t="s">
        <v>4865</v>
      </c>
      <c r="F2155" s="5" t="s">
        <v>195</v>
      </c>
      <c r="G2155" s="6" t="s">
        <v>37</v>
      </c>
      <c r="H2155" s="6" t="s">
        <v>38</v>
      </c>
      <c r="I2155" s="6" t="s">
        <v>38</v>
      </c>
      <c r="J2155" s="8" t="s">
        <v>969</v>
      </c>
      <c r="K2155" s="5" t="s">
        <v>970</v>
      </c>
      <c r="L2155" s="7" t="s">
        <v>971</v>
      </c>
      <c r="M2155" s="9">
        <v>383200</v>
      </c>
      <c r="N2155" s="5" t="s">
        <v>264</v>
      </c>
      <c r="O2155" s="31">
        <v>43391.4422184028</v>
      </c>
      <c r="P2155" s="32">
        <v>43391.443143206</v>
      </c>
      <c r="Q2155" s="28" t="s">
        <v>38</v>
      </c>
      <c r="R2155" s="29" t="s">
        <v>6571</v>
      </c>
      <c r="S2155" s="28" t="s">
        <v>38</v>
      </c>
      <c r="T2155" s="28" t="s">
        <v>38</v>
      </c>
      <c r="U2155" s="5" t="s">
        <v>38</v>
      </c>
      <c r="V2155" s="28" t="s">
        <v>38</v>
      </c>
      <c r="W2155" s="7" t="s">
        <v>38</v>
      </c>
      <c r="X2155" s="7" t="s">
        <v>38</v>
      </c>
      <c r="Y2155" s="5" t="s">
        <v>38</v>
      </c>
      <c r="Z2155" s="5" t="s">
        <v>38</v>
      </c>
      <c r="AA2155" s="6" t="s">
        <v>38</v>
      </c>
      <c r="AB2155" s="6" t="s">
        <v>38</v>
      </c>
      <c r="AC2155" s="6" t="s">
        <v>38</v>
      </c>
      <c r="AD2155" s="6" t="s">
        <v>38</v>
      </c>
      <c r="AE2155" s="6" t="s">
        <v>38</v>
      </c>
    </row>
    <row r="2156">
      <c r="A2156" s="28" t="s">
        <v>1203</v>
      </c>
      <c r="B2156" s="6" t="s">
        <v>1201</v>
      </c>
      <c r="C2156" s="6" t="s">
        <v>1051</v>
      </c>
      <c r="D2156" s="7" t="s">
        <v>45</v>
      </c>
      <c r="E2156" s="28" t="s">
        <v>4865</v>
      </c>
      <c r="F2156" s="5" t="s">
        <v>209</v>
      </c>
      <c r="G2156" s="6" t="s">
        <v>210</v>
      </c>
      <c r="H2156" s="6" t="s">
        <v>38</v>
      </c>
      <c r="I2156" s="6" t="s">
        <v>38</v>
      </c>
      <c r="J2156" s="8" t="s">
        <v>293</v>
      </c>
      <c r="K2156" s="5" t="s">
        <v>294</v>
      </c>
      <c r="L2156" s="7" t="s">
        <v>295</v>
      </c>
      <c r="M2156" s="9">
        <v>249301</v>
      </c>
      <c r="N2156" s="5" t="s">
        <v>264</v>
      </c>
      <c r="O2156" s="31">
        <v>43391.4422202199</v>
      </c>
      <c r="P2156" s="32">
        <v>43391.443143206</v>
      </c>
      <c r="Q2156" s="28" t="s">
        <v>1200</v>
      </c>
      <c r="R2156" s="29" t="s">
        <v>6572</v>
      </c>
      <c r="S2156" s="28" t="s">
        <v>56</v>
      </c>
      <c r="T2156" s="28" t="s">
        <v>212</v>
      </c>
      <c r="U2156" s="5" t="s">
        <v>213</v>
      </c>
      <c r="V2156" s="28" t="s">
        <v>63</v>
      </c>
      <c r="W2156" s="7" t="s">
        <v>38</v>
      </c>
      <c r="X2156" s="7" t="s">
        <v>38</v>
      </c>
      <c r="Y2156" s="5" t="s">
        <v>214</v>
      </c>
      <c r="Z2156" s="5" t="s">
        <v>38</v>
      </c>
      <c r="AA2156" s="6" t="s">
        <v>38</v>
      </c>
      <c r="AB2156" s="6" t="s">
        <v>38</v>
      </c>
      <c r="AC2156" s="6" t="s">
        <v>38</v>
      </c>
      <c r="AD2156" s="6" t="s">
        <v>38</v>
      </c>
      <c r="AE2156" s="6" t="s">
        <v>38</v>
      </c>
    </row>
    <row r="2157">
      <c r="A2157" s="28" t="s">
        <v>5214</v>
      </c>
      <c r="B2157" s="6" t="s">
        <v>5212</v>
      </c>
      <c r="C2157" s="6" t="s">
        <v>1581</v>
      </c>
      <c r="D2157" s="7" t="s">
        <v>45</v>
      </c>
      <c r="E2157" s="28" t="s">
        <v>4865</v>
      </c>
      <c r="F2157" s="5" t="s">
        <v>209</v>
      </c>
      <c r="G2157" s="6" t="s">
        <v>210</v>
      </c>
      <c r="H2157" s="6" t="s">
        <v>38</v>
      </c>
      <c r="I2157" s="6" t="s">
        <v>38</v>
      </c>
      <c r="J2157" s="8" t="s">
        <v>1806</v>
      </c>
      <c r="K2157" s="5" t="s">
        <v>1807</v>
      </c>
      <c r="L2157" s="7" t="s">
        <v>1808</v>
      </c>
      <c r="M2157" s="9">
        <v>336001</v>
      </c>
      <c r="N2157" s="5" t="s">
        <v>264</v>
      </c>
      <c r="O2157" s="31">
        <v>43391.4422223727</v>
      </c>
      <c r="P2157" s="32">
        <v>43391.443143206</v>
      </c>
      <c r="Q2157" s="28" t="s">
        <v>5211</v>
      </c>
      <c r="R2157" s="29" t="s">
        <v>6573</v>
      </c>
      <c r="S2157" s="28" t="s">
        <v>56</v>
      </c>
      <c r="T2157" s="28" t="s">
        <v>671</v>
      </c>
      <c r="U2157" s="5" t="s">
        <v>213</v>
      </c>
      <c r="V2157" s="28" t="s">
        <v>129</v>
      </c>
      <c r="W2157" s="7" t="s">
        <v>38</v>
      </c>
      <c r="X2157" s="7" t="s">
        <v>38</v>
      </c>
      <c r="Y2157" s="5" t="s">
        <v>38</v>
      </c>
      <c r="Z2157" s="5" t="s">
        <v>38</v>
      </c>
      <c r="AA2157" s="6" t="s">
        <v>38</v>
      </c>
      <c r="AB2157" s="6" t="s">
        <v>38</v>
      </c>
      <c r="AC2157" s="6" t="s">
        <v>38</v>
      </c>
      <c r="AD2157" s="6" t="s">
        <v>38</v>
      </c>
      <c r="AE2157" s="6" t="s">
        <v>38</v>
      </c>
    </row>
    <row r="2158">
      <c r="A2158" s="28" t="s">
        <v>6574</v>
      </c>
      <c r="B2158" s="6" t="s">
        <v>6575</v>
      </c>
      <c r="C2158" s="6" t="s">
        <v>1360</v>
      </c>
      <c r="D2158" s="7" t="s">
        <v>45</v>
      </c>
      <c r="E2158" s="28" t="s">
        <v>4865</v>
      </c>
      <c r="F2158" s="5" t="s">
        <v>195</v>
      </c>
      <c r="G2158" s="6" t="s">
        <v>37</v>
      </c>
      <c r="H2158" s="6" t="s">
        <v>38</v>
      </c>
      <c r="I2158" s="6" t="s">
        <v>38</v>
      </c>
      <c r="J2158" s="8" t="s">
        <v>5568</v>
      </c>
      <c r="K2158" s="5" t="s">
        <v>5569</v>
      </c>
      <c r="L2158" s="7" t="s">
        <v>5570</v>
      </c>
      <c r="M2158" s="9">
        <v>346301</v>
      </c>
      <c r="N2158" s="5" t="s">
        <v>55</v>
      </c>
      <c r="O2158" s="31">
        <v>43391.4422243866</v>
      </c>
      <c r="P2158" s="32">
        <v>43391.4431434028</v>
      </c>
      <c r="Q2158" s="28" t="s">
        <v>38</v>
      </c>
      <c r="R2158" s="29" t="s">
        <v>38</v>
      </c>
      <c r="S2158" s="28" t="s">
        <v>38</v>
      </c>
      <c r="T2158" s="28" t="s">
        <v>38</v>
      </c>
      <c r="U2158" s="5" t="s">
        <v>38</v>
      </c>
      <c r="V2158" s="28" t="s">
        <v>63</v>
      </c>
      <c r="W2158" s="7" t="s">
        <v>38</v>
      </c>
      <c r="X2158" s="7" t="s">
        <v>38</v>
      </c>
      <c r="Y2158" s="5" t="s">
        <v>38</v>
      </c>
      <c r="Z2158" s="5" t="s">
        <v>38</v>
      </c>
      <c r="AA2158" s="6" t="s">
        <v>38</v>
      </c>
      <c r="AB2158" s="6" t="s">
        <v>38</v>
      </c>
      <c r="AC2158" s="6" t="s">
        <v>38</v>
      </c>
      <c r="AD2158" s="6" t="s">
        <v>38</v>
      </c>
      <c r="AE2158" s="6" t="s">
        <v>38</v>
      </c>
    </row>
    <row r="2159">
      <c r="A2159" s="28" t="s">
        <v>6572</v>
      </c>
      <c r="B2159" s="6" t="s">
        <v>1201</v>
      </c>
      <c r="C2159" s="6" t="s">
        <v>1051</v>
      </c>
      <c r="D2159" s="7" t="s">
        <v>45</v>
      </c>
      <c r="E2159" s="28" t="s">
        <v>4865</v>
      </c>
      <c r="F2159" s="5" t="s">
        <v>209</v>
      </c>
      <c r="G2159" s="6" t="s">
        <v>210</v>
      </c>
      <c r="H2159" s="6" t="s">
        <v>38</v>
      </c>
      <c r="I2159" s="6" t="s">
        <v>38</v>
      </c>
      <c r="J2159" s="8" t="s">
        <v>293</v>
      </c>
      <c r="K2159" s="5" t="s">
        <v>294</v>
      </c>
      <c r="L2159" s="7" t="s">
        <v>295</v>
      </c>
      <c r="M2159" s="9">
        <v>249302</v>
      </c>
      <c r="N2159" s="5" t="s">
        <v>274</v>
      </c>
      <c r="O2159" s="31">
        <v>43391.4422263542</v>
      </c>
      <c r="P2159" s="32">
        <v>43391.4431435995</v>
      </c>
      <c r="Q2159" s="28" t="s">
        <v>1203</v>
      </c>
      <c r="R2159" s="29" t="s">
        <v>38</v>
      </c>
      <c r="S2159" s="28" t="s">
        <v>56</v>
      </c>
      <c r="T2159" s="28" t="s">
        <v>212</v>
      </c>
      <c r="U2159" s="5" t="s">
        <v>213</v>
      </c>
      <c r="V2159" s="28" t="s">
        <v>63</v>
      </c>
      <c r="W2159" s="7" t="s">
        <v>38</v>
      </c>
      <c r="X2159" s="7" t="s">
        <v>38</v>
      </c>
      <c r="Y2159" s="5" t="s">
        <v>214</v>
      </c>
      <c r="Z2159" s="5" t="s">
        <v>38</v>
      </c>
      <c r="AA2159" s="6" t="s">
        <v>38</v>
      </c>
      <c r="AB2159" s="6" t="s">
        <v>38</v>
      </c>
      <c r="AC2159" s="6" t="s">
        <v>38</v>
      </c>
      <c r="AD2159" s="6" t="s">
        <v>38</v>
      </c>
      <c r="AE2159" s="6" t="s">
        <v>38</v>
      </c>
    </row>
    <row r="2160">
      <c r="A2160" s="28" t="s">
        <v>721</v>
      </c>
      <c r="B2160" s="6" t="s">
        <v>717</v>
      </c>
      <c r="C2160" s="6" t="s">
        <v>674</v>
      </c>
      <c r="D2160" s="7" t="s">
        <v>45</v>
      </c>
      <c r="E2160" s="28" t="s">
        <v>4865</v>
      </c>
      <c r="F2160" s="5" t="s">
        <v>209</v>
      </c>
      <c r="G2160" s="6" t="s">
        <v>210</v>
      </c>
      <c r="H2160" s="6" t="s">
        <v>38</v>
      </c>
      <c r="I2160" s="6" t="s">
        <v>38</v>
      </c>
      <c r="J2160" s="8" t="s">
        <v>718</v>
      </c>
      <c r="K2160" s="5" t="s">
        <v>719</v>
      </c>
      <c r="L2160" s="7" t="s">
        <v>720</v>
      </c>
      <c r="M2160" s="9">
        <v>213301</v>
      </c>
      <c r="N2160" s="5" t="s">
        <v>274</v>
      </c>
      <c r="O2160" s="31">
        <v>43391.4422285069</v>
      </c>
      <c r="P2160" s="32">
        <v>43391.4431435995</v>
      </c>
      <c r="Q2160" s="28" t="s">
        <v>716</v>
      </c>
      <c r="R2160" s="29" t="s">
        <v>38</v>
      </c>
      <c r="S2160" s="28" t="s">
        <v>56</v>
      </c>
      <c r="T2160" s="28" t="s">
        <v>230</v>
      </c>
      <c r="U2160" s="5" t="s">
        <v>213</v>
      </c>
      <c r="V2160" s="28" t="s">
        <v>63</v>
      </c>
      <c r="W2160" s="7" t="s">
        <v>38</v>
      </c>
      <c r="X2160" s="7" t="s">
        <v>38</v>
      </c>
      <c r="Y2160" s="5" t="s">
        <v>214</v>
      </c>
      <c r="Z2160" s="5" t="s">
        <v>38</v>
      </c>
      <c r="AA2160" s="6" t="s">
        <v>38</v>
      </c>
      <c r="AB2160" s="6" t="s">
        <v>38</v>
      </c>
      <c r="AC2160" s="6" t="s">
        <v>38</v>
      </c>
      <c r="AD2160" s="6" t="s">
        <v>38</v>
      </c>
      <c r="AE2160" s="6" t="s">
        <v>38</v>
      </c>
    </row>
    <row r="2161">
      <c r="A2161" s="28" t="s">
        <v>6576</v>
      </c>
      <c r="B2161" s="6" t="s">
        <v>6577</v>
      </c>
      <c r="C2161" s="6" t="s">
        <v>650</v>
      </c>
      <c r="D2161" s="7" t="s">
        <v>45</v>
      </c>
      <c r="E2161" s="28" t="s">
        <v>4865</v>
      </c>
      <c r="F2161" s="5" t="s">
        <v>209</v>
      </c>
      <c r="G2161" s="6" t="s">
        <v>210</v>
      </c>
      <c r="H2161" s="6" t="s">
        <v>38</v>
      </c>
      <c r="I2161" s="6" t="s">
        <v>38</v>
      </c>
      <c r="J2161" s="8" t="s">
        <v>319</v>
      </c>
      <c r="K2161" s="5" t="s">
        <v>320</v>
      </c>
      <c r="L2161" s="7" t="s">
        <v>321</v>
      </c>
      <c r="M2161" s="9">
        <v>346101</v>
      </c>
      <c r="N2161" s="5" t="s">
        <v>274</v>
      </c>
      <c r="O2161" s="31">
        <v>43391.4422306713</v>
      </c>
      <c r="P2161" s="32">
        <v>43391.4431435995</v>
      </c>
      <c r="Q2161" s="28" t="s">
        <v>38</v>
      </c>
      <c r="R2161" s="29" t="s">
        <v>38</v>
      </c>
      <c r="S2161" s="28" t="s">
        <v>56</v>
      </c>
      <c r="T2161" s="28" t="s">
        <v>230</v>
      </c>
      <c r="U2161" s="5" t="s">
        <v>213</v>
      </c>
      <c r="V2161" s="28" t="s">
        <v>129</v>
      </c>
      <c r="W2161" s="7" t="s">
        <v>38</v>
      </c>
      <c r="X2161" s="7" t="s">
        <v>38</v>
      </c>
      <c r="Y2161" s="5" t="s">
        <v>38</v>
      </c>
      <c r="Z2161" s="5" t="s">
        <v>38</v>
      </c>
      <c r="AA2161" s="6" t="s">
        <v>38</v>
      </c>
      <c r="AB2161" s="6" t="s">
        <v>38</v>
      </c>
      <c r="AC2161" s="6" t="s">
        <v>38</v>
      </c>
      <c r="AD2161" s="6" t="s">
        <v>38</v>
      </c>
      <c r="AE2161" s="6" t="s">
        <v>38</v>
      </c>
    </row>
    <row r="2162">
      <c r="A2162" s="28" t="s">
        <v>6578</v>
      </c>
      <c r="B2162" s="6" t="s">
        <v>6579</v>
      </c>
      <c r="C2162" s="6" t="s">
        <v>1581</v>
      </c>
      <c r="D2162" s="7" t="s">
        <v>45</v>
      </c>
      <c r="E2162" s="28" t="s">
        <v>4865</v>
      </c>
      <c r="F2162" s="5" t="s">
        <v>195</v>
      </c>
      <c r="G2162" s="6" t="s">
        <v>37</v>
      </c>
      <c r="H2162" s="6" t="s">
        <v>38</v>
      </c>
      <c r="I2162" s="6" t="s">
        <v>38</v>
      </c>
      <c r="J2162" s="8" t="s">
        <v>706</v>
      </c>
      <c r="K2162" s="5" t="s">
        <v>707</v>
      </c>
      <c r="L2162" s="7" t="s">
        <v>708</v>
      </c>
      <c r="M2162" s="9">
        <v>348100</v>
      </c>
      <c r="N2162" s="5" t="s">
        <v>41</v>
      </c>
      <c r="O2162" s="31">
        <v>43391.4422324884</v>
      </c>
      <c r="P2162" s="32">
        <v>43391.4431435995</v>
      </c>
      <c r="Q2162" s="28" t="s">
        <v>38</v>
      </c>
      <c r="R2162" s="29" t="s">
        <v>38</v>
      </c>
      <c r="S2162" s="28" t="s">
        <v>38</v>
      </c>
      <c r="T2162" s="28" t="s">
        <v>38</v>
      </c>
      <c r="U2162" s="5" t="s">
        <v>38</v>
      </c>
      <c r="V2162" s="28" t="s">
        <v>38</v>
      </c>
      <c r="W2162" s="7" t="s">
        <v>38</v>
      </c>
      <c r="X2162" s="7" t="s">
        <v>38</v>
      </c>
      <c r="Y2162" s="5" t="s">
        <v>38</v>
      </c>
      <c r="Z2162" s="5" t="s">
        <v>38</v>
      </c>
      <c r="AA2162" s="6" t="s">
        <v>38</v>
      </c>
      <c r="AB2162" s="6" t="s">
        <v>38</v>
      </c>
      <c r="AC2162" s="6" t="s">
        <v>38</v>
      </c>
      <c r="AD2162" s="6" t="s">
        <v>38</v>
      </c>
      <c r="AE2162" s="6" t="s">
        <v>38</v>
      </c>
    </row>
    <row r="2163">
      <c r="A2163" s="28" t="s">
        <v>6580</v>
      </c>
      <c r="B2163" s="6" t="s">
        <v>6581</v>
      </c>
      <c r="C2163" s="6" t="s">
        <v>5758</v>
      </c>
      <c r="D2163" s="7" t="s">
        <v>45</v>
      </c>
      <c r="E2163" s="28" t="s">
        <v>4865</v>
      </c>
      <c r="F2163" s="5" t="s">
        <v>22</v>
      </c>
      <c r="G2163" s="6" t="s">
        <v>263</v>
      </c>
      <c r="H2163" s="6" t="s">
        <v>38</v>
      </c>
      <c r="I2163" s="6" t="s">
        <v>38</v>
      </c>
      <c r="J2163" s="8" t="s">
        <v>373</v>
      </c>
      <c r="K2163" s="5" t="s">
        <v>374</v>
      </c>
      <c r="L2163" s="7" t="s">
        <v>375</v>
      </c>
      <c r="M2163" s="9">
        <v>351801</v>
      </c>
      <c r="N2163" s="5" t="s">
        <v>376</v>
      </c>
      <c r="O2163" s="31">
        <v>43391.442234294</v>
      </c>
      <c r="P2163" s="32">
        <v>43391.44314375</v>
      </c>
      <c r="Q2163" s="28" t="s">
        <v>38</v>
      </c>
      <c r="R2163" s="29" t="s">
        <v>38</v>
      </c>
      <c r="S2163" s="28" t="s">
        <v>177</v>
      </c>
      <c r="T2163" s="28" t="s">
        <v>367</v>
      </c>
      <c r="U2163" s="5" t="s">
        <v>387</v>
      </c>
      <c r="V2163" s="28" t="s">
        <v>6335</v>
      </c>
      <c r="W2163" s="7" t="s">
        <v>6582</v>
      </c>
      <c r="X2163" s="7" t="s">
        <v>38</v>
      </c>
      <c r="Y2163" s="5" t="s">
        <v>214</v>
      </c>
      <c r="Z2163" s="5" t="s">
        <v>38</v>
      </c>
      <c r="AA2163" s="6" t="s">
        <v>38</v>
      </c>
      <c r="AB2163" s="6" t="s">
        <v>38</v>
      </c>
      <c r="AC2163" s="6" t="s">
        <v>38</v>
      </c>
      <c r="AD2163" s="6" t="s">
        <v>38</v>
      </c>
      <c r="AE2163" s="6" t="s">
        <v>38</v>
      </c>
    </row>
    <row r="2164">
      <c r="A2164" s="28" t="s">
        <v>6369</v>
      </c>
      <c r="B2164" s="6" t="s">
        <v>6368</v>
      </c>
      <c r="C2164" s="6" t="s">
        <v>674</v>
      </c>
      <c r="D2164" s="7" t="s">
        <v>45</v>
      </c>
      <c r="E2164" s="28" t="s">
        <v>4865</v>
      </c>
      <c r="F2164" s="5" t="s">
        <v>195</v>
      </c>
      <c r="G2164" s="6" t="s">
        <v>37</v>
      </c>
      <c r="H2164" s="6" t="s">
        <v>38</v>
      </c>
      <c r="I2164" s="6" t="s">
        <v>38</v>
      </c>
      <c r="J2164" s="8" t="s">
        <v>293</v>
      </c>
      <c r="K2164" s="5" t="s">
        <v>294</v>
      </c>
      <c r="L2164" s="7" t="s">
        <v>295</v>
      </c>
      <c r="M2164" s="9">
        <v>329001</v>
      </c>
      <c r="N2164" s="5" t="s">
        <v>55</v>
      </c>
      <c r="O2164" s="31">
        <v>43391.4423439005</v>
      </c>
      <c r="P2164" s="32">
        <v>43391.44314375</v>
      </c>
      <c r="Q2164" s="28" t="s">
        <v>6367</v>
      </c>
      <c r="R2164" s="29" t="s">
        <v>38</v>
      </c>
      <c r="S2164" s="28" t="s">
        <v>38</v>
      </c>
      <c r="T2164" s="28" t="s">
        <v>38</v>
      </c>
      <c r="U2164" s="5" t="s">
        <v>38</v>
      </c>
      <c r="V2164" s="28" t="s">
        <v>38</v>
      </c>
      <c r="W2164" s="7" t="s">
        <v>38</v>
      </c>
      <c r="X2164" s="7" t="s">
        <v>38</v>
      </c>
      <c r="Y2164" s="5" t="s">
        <v>38</v>
      </c>
      <c r="Z2164" s="5" t="s">
        <v>38</v>
      </c>
      <c r="AA2164" s="6" t="s">
        <v>38</v>
      </c>
      <c r="AB2164" s="6" t="s">
        <v>38</v>
      </c>
      <c r="AC2164" s="6" t="s">
        <v>38</v>
      </c>
      <c r="AD2164" s="6" t="s">
        <v>38</v>
      </c>
      <c r="AE2164" s="6" t="s">
        <v>38</v>
      </c>
    </row>
    <row r="2165">
      <c r="A2165" s="28" t="s">
        <v>1935</v>
      </c>
      <c r="B2165" s="6" t="s">
        <v>1933</v>
      </c>
      <c r="C2165" s="6" t="s">
        <v>1930</v>
      </c>
      <c r="D2165" s="7" t="s">
        <v>45</v>
      </c>
      <c r="E2165" s="28" t="s">
        <v>4865</v>
      </c>
      <c r="F2165" s="5" t="s">
        <v>209</v>
      </c>
      <c r="G2165" s="6" t="s">
        <v>210</v>
      </c>
      <c r="H2165" s="6" t="s">
        <v>38</v>
      </c>
      <c r="I2165" s="6" t="s">
        <v>38</v>
      </c>
      <c r="J2165" s="8" t="s">
        <v>1920</v>
      </c>
      <c r="K2165" s="5" t="s">
        <v>1921</v>
      </c>
      <c r="L2165" s="7" t="s">
        <v>1922</v>
      </c>
      <c r="M2165" s="9">
        <v>242501</v>
      </c>
      <c r="N2165" s="5" t="s">
        <v>274</v>
      </c>
      <c r="O2165" s="31">
        <v>43391.4423456829</v>
      </c>
      <c r="P2165" s="32">
        <v>43391.44314375</v>
      </c>
      <c r="Q2165" s="28" t="s">
        <v>1932</v>
      </c>
      <c r="R2165" s="29" t="s">
        <v>38</v>
      </c>
      <c r="S2165" s="28" t="s">
        <v>56</v>
      </c>
      <c r="T2165" s="28" t="s">
        <v>671</v>
      </c>
      <c r="U2165" s="5" t="s">
        <v>213</v>
      </c>
      <c r="V2165" s="28" t="s">
        <v>63</v>
      </c>
      <c r="W2165" s="7" t="s">
        <v>38</v>
      </c>
      <c r="X2165" s="7" t="s">
        <v>38</v>
      </c>
      <c r="Y2165" s="5" t="s">
        <v>214</v>
      </c>
      <c r="Z2165" s="5" t="s">
        <v>38</v>
      </c>
      <c r="AA2165" s="6" t="s">
        <v>38</v>
      </c>
      <c r="AB2165" s="6" t="s">
        <v>38</v>
      </c>
      <c r="AC2165" s="6" t="s">
        <v>38</v>
      </c>
      <c r="AD2165" s="6" t="s">
        <v>38</v>
      </c>
      <c r="AE2165" s="6" t="s">
        <v>38</v>
      </c>
    </row>
    <row r="2166">
      <c r="A2166" s="28" t="s">
        <v>6361</v>
      </c>
      <c r="B2166" s="6" t="s">
        <v>5599</v>
      </c>
      <c r="C2166" s="6" t="s">
        <v>5350</v>
      </c>
      <c r="D2166" s="7" t="s">
        <v>45</v>
      </c>
      <c r="E2166" s="28" t="s">
        <v>4865</v>
      </c>
      <c r="F2166" s="5" t="s">
        <v>209</v>
      </c>
      <c r="G2166" s="6" t="s">
        <v>210</v>
      </c>
      <c r="H2166" s="6" t="s">
        <v>38</v>
      </c>
      <c r="I2166" s="6" t="s">
        <v>38</v>
      </c>
      <c r="J2166" s="8" t="s">
        <v>974</v>
      </c>
      <c r="K2166" s="5" t="s">
        <v>975</v>
      </c>
      <c r="L2166" s="7" t="s">
        <v>976</v>
      </c>
      <c r="M2166" s="9">
        <v>347702</v>
      </c>
      <c r="N2166" s="5" t="s">
        <v>274</v>
      </c>
      <c r="O2166" s="31">
        <v>43391.4423471412</v>
      </c>
      <c r="P2166" s="32">
        <v>43391.44314375</v>
      </c>
      <c r="Q2166" s="28" t="s">
        <v>5600</v>
      </c>
      <c r="R2166" s="29" t="s">
        <v>38</v>
      </c>
      <c r="S2166" s="28" t="s">
        <v>56</v>
      </c>
      <c r="T2166" s="28" t="s">
        <v>671</v>
      </c>
      <c r="U2166" s="5" t="s">
        <v>213</v>
      </c>
      <c r="V2166" s="28" t="s">
        <v>63</v>
      </c>
      <c r="W2166" s="7" t="s">
        <v>38</v>
      </c>
      <c r="X2166" s="7" t="s">
        <v>38</v>
      </c>
      <c r="Y2166" s="5" t="s">
        <v>214</v>
      </c>
      <c r="Z2166" s="5" t="s">
        <v>38</v>
      </c>
      <c r="AA2166" s="6" t="s">
        <v>38</v>
      </c>
      <c r="AB2166" s="6" t="s">
        <v>38</v>
      </c>
      <c r="AC2166" s="6" t="s">
        <v>38</v>
      </c>
      <c r="AD2166" s="6" t="s">
        <v>38</v>
      </c>
      <c r="AE2166" s="6" t="s">
        <v>38</v>
      </c>
    </row>
    <row r="2167">
      <c r="A2167" s="28" t="s">
        <v>6573</v>
      </c>
      <c r="B2167" s="6" t="s">
        <v>5212</v>
      </c>
      <c r="C2167" s="6" t="s">
        <v>1581</v>
      </c>
      <c r="D2167" s="7" t="s">
        <v>45</v>
      </c>
      <c r="E2167" s="28" t="s">
        <v>4865</v>
      </c>
      <c r="F2167" s="5" t="s">
        <v>209</v>
      </c>
      <c r="G2167" s="6" t="s">
        <v>210</v>
      </c>
      <c r="H2167" s="6" t="s">
        <v>38</v>
      </c>
      <c r="I2167" s="6" t="s">
        <v>38</v>
      </c>
      <c r="J2167" s="8" t="s">
        <v>1806</v>
      </c>
      <c r="K2167" s="5" t="s">
        <v>1807</v>
      </c>
      <c r="L2167" s="7" t="s">
        <v>1808</v>
      </c>
      <c r="M2167" s="9">
        <v>336002</v>
      </c>
      <c r="N2167" s="5" t="s">
        <v>274</v>
      </c>
      <c r="O2167" s="31">
        <v>43391.4423485764</v>
      </c>
      <c r="P2167" s="32">
        <v>43391.4431439468</v>
      </c>
      <c r="Q2167" s="28" t="s">
        <v>5214</v>
      </c>
      <c r="R2167" s="29" t="s">
        <v>38</v>
      </c>
      <c r="S2167" s="28" t="s">
        <v>56</v>
      </c>
      <c r="T2167" s="28" t="s">
        <v>671</v>
      </c>
      <c r="U2167" s="5" t="s">
        <v>213</v>
      </c>
      <c r="V2167" s="28" t="s">
        <v>129</v>
      </c>
      <c r="W2167" s="7" t="s">
        <v>38</v>
      </c>
      <c r="X2167" s="7" t="s">
        <v>38</v>
      </c>
      <c r="Y2167" s="5" t="s">
        <v>38</v>
      </c>
      <c r="Z2167" s="5" t="s">
        <v>38</v>
      </c>
      <c r="AA2167" s="6" t="s">
        <v>38</v>
      </c>
      <c r="AB2167" s="6" t="s">
        <v>38</v>
      </c>
      <c r="AC2167" s="6" t="s">
        <v>38</v>
      </c>
      <c r="AD2167" s="6" t="s">
        <v>38</v>
      </c>
      <c r="AE2167" s="6" t="s">
        <v>38</v>
      </c>
    </row>
    <row r="2168">
      <c r="A2168" s="28" t="s">
        <v>6565</v>
      </c>
      <c r="B2168" s="6" t="s">
        <v>5238</v>
      </c>
      <c r="C2168" s="6" t="s">
        <v>1581</v>
      </c>
      <c r="D2168" s="7" t="s">
        <v>45</v>
      </c>
      <c r="E2168" s="28" t="s">
        <v>4865</v>
      </c>
      <c r="F2168" s="5" t="s">
        <v>209</v>
      </c>
      <c r="G2168" s="6" t="s">
        <v>210</v>
      </c>
      <c r="H2168" s="6" t="s">
        <v>38</v>
      </c>
      <c r="I2168" s="6" t="s">
        <v>38</v>
      </c>
      <c r="J2168" s="8" t="s">
        <v>5240</v>
      </c>
      <c r="K2168" s="5" t="s">
        <v>5241</v>
      </c>
      <c r="L2168" s="7" t="s">
        <v>5242</v>
      </c>
      <c r="M2168" s="9">
        <v>336902</v>
      </c>
      <c r="N2168" s="5" t="s">
        <v>264</v>
      </c>
      <c r="O2168" s="31">
        <v>43391.4423500347</v>
      </c>
      <c r="P2168" s="32">
        <v>43391.4431439468</v>
      </c>
      <c r="Q2168" s="28" t="s">
        <v>5243</v>
      </c>
      <c r="R2168" s="29" t="s">
        <v>6583</v>
      </c>
      <c r="S2168" s="28" t="s">
        <v>56</v>
      </c>
      <c r="T2168" s="28" t="s">
        <v>671</v>
      </c>
      <c r="U2168" s="5" t="s">
        <v>213</v>
      </c>
      <c r="V2168" s="28" t="s">
        <v>129</v>
      </c>
      <c r="W2168" s="7" t="s">
        <v>38</v>
      </c>
      <c r="X2168" s="7" t="s">
        <v>38</v>
      </c>
      <c r="Y2168" s="5" t="s">
        <v>38</v>
      </c>
      <c r="Z2168" s="5" t="s">
        <v>38</v>
      </c>
      <c r="AA2168" s="6" t="s">
        <v>38</v>
      </c>
      <c r="AB2168" s="6" t="s">
        <v>38</v>
      </c>
      <c r="AC2168" s="6" t="s">
        <v>38</v>
      </c>
      <c r="AD2168" s="6" t="s">
        <v>38</v>
      </c>
      <c r="AE2168" s="6" t="s">
        <v>38</v>
      </c>
    </row>
    <row r="2169">
      <c r="A2169" s="28" t="s">
        <v>6345</v>
      </c>
      <c r="B2169" s="6" t="s">
        <v>5564</v>
      </c>
      <c r="C2169" s="6" t="s">
        <v>1360</v>
      </c>
      <c r="D2169" s="7" t="s">
        <v>45</v>
      </c>
      <c r="E2169" s="28" t="s">
        <v>4865</v>
      </c>
      <c r="F2169" s="5" t="s">
        <v>209</v>
      </c>
      <c r="G2169" s="6" t="s">
        <v>210</v>
      </c>
      <c r="H2169" s="6" t="s">
        <v>38</v>
      </c>
      <c r="I2169" s="6" t="s">
        <v>38</v>
      </c>
      <c r="J2169" s="8" t="s">
        <v>312</v>
      </c>
      <c r="K2169" s="5" t="s">
        <v>313</v>
      </c>
      <c r="L2169" s="7" t="s">
        <v>314</v>
      </c>
      <c r="M2169" s="9">
        <v>236112</v>
      </c>
      <c r="N2169" s="5" t="s">
        <v>274</v>
      </c>
      <c r="O2169" s="31">
        <v>43391.4423511227</v>
      </c>
      <c r="P2169" s="32">
        <v>43391.4431439468</v>
      </c>
      <c r="Q2169" s="28" t="s">
        <v>5565</v>
      </c>
      <c r="R2169" s="29" t="s">
        <v>38</v>
      </c>
      <c r="S2169" s="28" t="s">
        <v>56</v>
      </c>
      <c r="T2169" s="28" t="s">
        <v>212</v>
      </c>
      <c r="U2169" s="5" t="s">
        <v>213</v>
      </c>
      <c r="V2169" s="28" t="s">
        <v>63</v>
      </c>
      <c r="W2169" s="7" t="s">
        <v>38</v>
      </c>
      <c r="X2169" s="7" t="s">
        <v>38</v>
      </c>
      <c r="Y2169" s="5" t="s">
        <v>38</v>
      </c>
      <c r="Z2169" s="5" t="s">
        <v>38</v>
      </c>
      <c r="AA2169" s="6" t="s">
        <v>38</v>
      </c>
      <c r="AB2169" s="6" t="s">
        <v>38</v>
      </c>
      <c r="AC2169" s="6" t="s">
        <v>38</v>
      </c>
      <c r="AD2169" s="6" t="s">
        <v>38</v>
      </c>
      <c r="AE2169" s="6" t="s">
        <v>38</v>
      </c>
    </row>
    <row r="2170">
      <c r="A2170" s="28" t="s">
        <v>6584</v>
      </c>
      <c r="B2170" s="6" t="s">
        <v>6585</v>
      </c>
      <c r="C2170" s="6" t="s">
        <v>6355</v>
      </c>
      <c r="D2170" s="7" t="s">
        <v>45</v>
      </c>
      <c r="E2170" s="28" t="s">
        <v>4865</v>
      </c>
      <c r="F2170" s="5" t="s">
        <v>195</v>
      </c>
      <c r="G2170" s="6" t="s">
        <v>37</v>
      </c>
      <c r="H2170" s="6" t="s">
        <v>38</v>
      </c>
      <c r="I2170" s="6" t="s">
        <v>38</v>
      </c>
      <c r="J2170" s="8" t="s">
        <v>203</v>
      </c>
      <c r="K2170" s="5" t="s">
        <v>204</v>
      </c>
      <c r="L2170" s="7" t="s">
        <v>205</v>
      </c>
      <c r="M2170" s="9">
        <v>206300</v>
      </c>
      <c r="N2170" s="5" t="s">
        <v>41</v>
      </c>
      <c r="O2170" s="31">
        <v>43391.4423525463</v>
      </c>
      <c r="P2170" s="32">
        <v>43391.4431439468</v>
      </c>
      <c r="Q2170" s="28" t="s">
        <v>38</v>
      </c>
      <c r="R2170" s="29" t="s">
        <v>38</v>
      </c>
      <c r="S2170" s="28" t="s">
        <v>38</v>
      </c>
      <c r="T2170" s="28" t="s">
        <v>38</v>
      </c>
      <c r="U2170" s="5" t="s">
        <v>38</v>
      </c>
      <c r="V2170" s="28" t="s">
        <v>38</v>
      </c>
      <c r="W2170" s="7" t="s">
        <v>38</v>
      </c>
      <c r="X2170" s="7" t="s">
        <v>38</v>
      </c>
      <c r="Y2170" s="5" t="s">
        <v>38</v>
      </c>
      <c r="Z2170" s="5" t="s">
        <v>38</v>
      </c>
      <c r="AA2170" s="6" t="s">
        <v>38</v>
      </c>
      <c r="AB2170" s="6" t="s">
        <v>38</v>
      </c>
      <c r="AC2170" s="6" t="s">
        <v>38</v>
      </c>
      <c r="AD2170" s="6" t="s">
        <v>38</v>
      </c>
      <c r="AE2170" s="6" t="s">
        <v>38</v>
      </c>
    </row>
    <row r="2171">
      <c r="A2171" s="28" t="s">
        <v>356</v>
      </c>
      <c r="B2171" s="6" t="s">
        <v>354</v>
      </c>
      <c r="C2171" s="6" t="s">
        <v>245</v>
      </c>
      <c r="D2171" s="7" t="s">
        <v>45</v>
      </c>
      <c r="E2171" s="28" t="s">
        <v>4865</v>
      </c>
      <c r="F2171" s="5" t="s">
        <v>355</v>
      </c>
      <c r="G2171" s="6" t="s">
        <v>37</v>
      </c>
      <c r="H2171" s="6" t="s">
        <v>38</v>
      </c>
      <c r="I2171" s="6" t="s">
        <v>38</v>
      </c>
      <c r="J2171" s="8" t="s">
        <v>203</v>
      </c>
      <c r="K2171" s="5" t="s">
        <v>204</v>
      </c>
      <c r="L2171" s="7" t="s">
        <v>205</v>
      </c>
      <c r="M2171" s="9">
        <v>384601</v>
      </c>
      <c r="N2171" s="5" t="s">
        <v>55</v>
      </c>
      <c r="O2171" s="31">
        <v>43391.4423538194</v>
      </c>
      <c r="P2171" s="32">
        <v>43391.4431439468</v>
      </c>
      <c r="Q2171" s="28" t="s">
        <v>353</v>
      </c>
      <c r="R2171" s="29" t="s">
        <v>38</v>
      </c>
      <c r="S2171" s="28" t="s">
        <v>38</v>
      </c>
      <c r="T2171" s="28" t="s">
        <v>38</v>
      </c>
      <c r="U2171" s="5" t="s">
        <v>38</v>
      </c>
      <c r="V2171" s="28" t="s">
        <v>38</v>
      </c>
      <c r="W2171" s="7" t="s">
        <v>38</v>
      </c>
      <c r="X2171" s="7" t="s">
        <v>38</v>
      </c>
      <c r="Y2171" s="5" t="s">
        <v>38</v>
      </c>
      <c r="Z2171" s="5" t="s">
        <v>38</v>
      </c>
      <c r="AA2171" s="6" t="s">
        <v>38</v>
      </c>
      <c r="AB2171" s="6" t="s">
        <v>59</v>
      </c>
      <c r="AC2171" s="6" t="s">
        <v>38</v>
      </c>
      <c r="AD2171" s="6" t="s">
        <v>38</v>
      </c>
      <c r="AE2171" s="6" t="s">
        <v>38</v>
      </c>
    </row>
    <row r="2172">
      <c r="A2172" s="28" t="s">
        <v>6583</v>
      </c>
      <c r="B2172" s="6" t="s">
        <v>5238</v>
      </c>
      <c r="C2172" s="6" t="s">
        <v>1581</v>
      </c>
      <c r="D2172" s="7" t="s">
        <v>45</v>
      </c>
      <c r="E2172" s="28" t="s">
        <v>4865</v>
      </c>
      <c r="F2172" s="5" t="s">
        <v>209</v>
      </c>
      <c r="G2172" s="6" t="s">
        <v>210</v>
      </c>
      <c r="H2172" s="6" t="s">
        <v>38</v>
      </c>
      <c r="I2172" s="6" t="s">
        <v>38</v>
      </c>
      <c r="J2172" s="8" t="s">
        <v>5240</v>
      </c>
      <c r="K2172" s="5" t="s">
        <v>5241</v>
      </c>
      <c r="L2172" s="7" t="s">
        <v>5242</v>
      </c>
      <c r="M2172" s="9">
        <v>336903</v>
      </c>
      <c r="N2172" s="5" t="s">
        <v>274</v>
      </c>
      <c r="O2172" s="31">
        <v>43391.4423554398</v>
      </c>
      <c r="P2172" s="32">
        <v>43391.4431440972</v>
      </c>
      <c r="Q2172" s="28" t="s">
        <v>6565</v>
      </c>
      <c r="R2172" s="29" t="s">
        <v>38</v>
      </c>
      <c r="S2172" s="28" t="s">
        <v>56</v>
      </c>
      <c r="T2172" s="28" t="s">
        <v>671</v>
      </c>
      <c r="U2172" s="5" t="s">
        <v>213</v>
      </c>
      <c r="V2172" s="28" t="s">
        <v>129</v>
      </c>
      <c r="W2172" s="7" t="s">
        <v>38</v>
      </c>
      <c r="X2172" s="7" t="s">
        <v>38</v>
      </c>
      <c r="Y2172" s="5" t="s">
        <v>38</v>
      </c>
      <c r="Z2172" s="5" t="s">
        <v>38</v>
      </c>
      <c r="AA2172" s="6" t="s">
        <v>38</v>
      </c>
      <c r="AB2172" s="6" t="s">
        <v>38</v>
      </c>
      <c r="AC2172" s="6" t="s">
        <v>38</v>
      </c>
      <c r="AD2172" s="6" t="s">
        <v>38</v>
      </c>
      <c r="AE2172" s="6" t="s">
        <v>38</v>
      </c>
    </row>
    <row r="2173">
      <c r="A2173" s="28" t="s">
        <v>6586</v>
      </c>
      <c r="B2173" s="6" t="s">
        <v>6587</v>
      </c>
      <c r="C2173" s="6" t="s">
        <v>1487</v>
      </c>
      <c r="D2173" s="7" t="s">
        <v>45</v>
      </c>
      <c r="E2173" s="28" t="s">
        <v>4865</v>
      </c>
      <c r="F2173" s="5" t="s">
        <v>195</v>
      </c>
      <c r="G2173" s="6" t="s">
        <v>37</v>
      </c>
      <c r="H2173" s="6" t="s">
        <v>38</v>
      </c>
      <c r="I2173" s="6" t="s">
        <v>38</v>
      </c>
      <c r="J2173" s="8" t="s">
        <v>1508</v>
      </c>
      <c r="K2173" s="5" t="s">
        <v>1509</v>
      </c>
      <c r="L2173" s="7" t="s">
        <v>1510</v>
      </c>
      <c r="M2173" s="9">
        <v>204220</v>
      </c>
      <c r="N2173" s="5" t="s">
        <v>264</v>
      </c>
      <c r="O2173" s="31">
        <v>43391.442356713</v>
      </c>
      <c r="P2173" s="32">
        <v>43391.4431440972</v>
      </c>
      <c r="Q2173" s="28" t="s">
        <v>38</v>
      </c>
      <c r="R2173" s="29" t="s">
        <v>6588</v>
      </c>
      <c r="S2173" s="28" t="s">
        <v>38</v>
      </c>
      <c r="T2173" s="28" t="s">
        <v>38</v>
      </c>
      <c r="U2173" s="5" t="s">
        <v>38</v>
      </c>
      <c r="V2173" s="28" t="s">
        <v>38</v>
      </c>
      <c r="W2173" s="7" t="s">
        <v>38</v>
      </c>
      <c r="X2173" s="7" t="s">
        <v>38</v>
      </c>
      <c r="Y2173" s="5" t="s">
        <v>38</v>
      </c>
      <c r="Z2173" s="5" t="s">
        <v>38</v>
      </c>
      <c r="AA2173" s="6" t="s">
        <v>38</v>
      </c>
      <c r="AB2173" s="6" t="s">
        <v>38</v>
      </c>
      <c r="AC2173" s="6" t="s">
        <v>38</v>
      </c>
      <c r="AD2173" s="6" t="s">
        <v>38</v>
      </c>
      <c r="AE2173" s="6" t="s">
        <v>38</v>
      </c>
    </row>
    <row r="2174">
      <c r="A2174" s="28" t="s">
        <v>6589</v>
      </c>
      <c r="B2174" s="6" t="s">
        <v>6590</v>
      </c>
      <c r="C2174" s="6" t="s">
        <v>6591</v>
      </c>
      <c r="D2174" s="7" t="s">
        <v>45</v>
      </c>
      <c r="E2174" s="28" t="s">
        <v>4865</v>
      </c>
      <c r="F2174" s="5" t="s">
        <v>195</v>
      </c>
      <c r="G2174" s="6" t="s">
        <v>37</v>
      </c>
      <c r="H2174" s="6" t="s">
        <v>38</v>
      </c>
      <c r="I2174" s="6" t="s">
        <v>38</v>
      </c>
      <c r="J2174" s="8" t="s">
        <v>1508</v>
      </c>
      <c r="K2174" s="5" t="s">
        <v>1509</v>
      </c>
      <c r="L2174" s="7" t="s">
        <v>1510</v>
      </c>
      <c r="M2174" s="9">
        <v>272101</v>
      </c>
      <c r="N2174" s="5" t="s">
        <v>55</v>
      </c>
      <c r="O2174" s="31">
        <v>43391.4423581366</v>
      </c>
      <c r="P2174" s="32">
        <v>43391.4431440972</v>
      </c>
      <c r="Q2174" s="28" t="s">
        <v>38</v>
      </c>
      <c r="R2174" s="29" t="s">
        <v>38</v>
      </c>
      <c r="S2174" s="28" t="s">
        <v>38</v>
      </c>
      <c r="T2174" s="28" t="s">
        <v>38</v>
      </c>
      <c r="U2174" s="5" t="s">
        <v>38</v>
      </c>
      <c r="V2174" s="28" t="s">
        <v>38</v>
      </c>
      <c r="W2174" s="7" t="s">
        <v>38</v>
      </c>
      <c r="X2174" s="7" t="s">
        <v>38</v>
      </c>
      <c r="Y2174" s="5" t="s">
        <v>38</v>
      </c>
      <c r="Z2174" s="5" t="s">
        <v>38</v>
      </c>
      <c r="AA2174" s="6" t="s">
        <v>38</v>
      </c>
      <c r="AB2174" s="6" t="s">
        <v>38</v>
      </c>
      <c r="AC2174" s="6" t="s">
        <v>38</v>
      </c>
      <c r="AD2174" s="6" t="s">
        <v>38</v>
      </c>
      <c r="AE2174" s="6" t="s">
        <v>38</v>
      </c>
    </row>
    <row r="2175">
      <c r="A2175" s="28" t="s">
        <v>6588</v>
      </c>
      <c r="B2175" s="6" t="s">
        <v>6587</v>
      </c>
      <c r="C2175" s="6" t="s">
        <v>1487</v>
      </c>
      <c r="D2175" s="7" t="s">
        <v>45</v>
      </c>
      <c r="E2175" s="28" t="s">
        <v>4865</v>
      </c>
      <c r="F2175" s="5" t="s">
        <v>195</v>
      </c>
      <c r="G2175" s="6" t="s">
        <v>37</v>
      </c>
      <c r="H2175" s="6" t="s">
        <v>38</v>
      </c>
      <c r="I2175" s="6" t="s">
        <v>38</v>
      </c>
      <c r="J2175" s="8" t="s">
        <v>1508</v>
      </c>
      <c r="K2175" s="5" t="s">
        <v>1509</v>
      </c>
      <c r="L2175" s="7" t="s">
        <v>1510</v>
      </c>
      <c r="M2175" s="9">
        <v>204230</v>
      </c>
      <c r="N2175" s="5" t="s">
        <v>41</v>
      </c>
      <c r="O2175" s="31">
        <v>43391.4423594097</v>
      </c>
      <c r="P2175" s="32">
        <v>43391.4431440972</v>
      </c>
      <c r="Q2175" s="28" t="s">
        <v>6586</v>
      </c>
      <c r="R2175" s="29" t="s">
        <v>38</v>
      </c>
      <c r="S2175" s="28" t="s">
        <v>38</v>
      </c>
      <c r="T2175" s="28" t="s">
        <v>38</v>
      </c>
      <c r="U2175" s="5" t="s">
        <v>38</v>
      </c>
      <c r="V2175" s="28" t="s">
        <v>38</v>
      </c>
      <c r="W2175" s="7" t="s">
        <v>38</v>
      </c>
      <c r="X2175" s="7" t="s">
        <v>38</v>
      </c>
      <c r="Y2175" s="5" t="s">
        <v>38</v>
      </c>
      <c r="Z2175" s="5" t="s">
        <v>38</v>
      </c>
      <c r="AA2175" s="6" t="s">
        <v>38</v>
      </c>
      <c r="AB2175" s="6" t="s">
        <v>38</v>
      </c>
      <c r="AC2175" s="6" t="s">
        <v>38</v>
      </c>
      <c r="AD2175" s="6" t="s">
        <v>38</v>
      </c>
      <c r="AE2175" s="6" t="s">
        <v>38</v>
      </c>
    </row>
    <row r="2176">
      <c r="A2176" s="28" t="s">
        <v>6571</v>
      </c>
      <c r="B2176" s="6" t="s">
        <v>6570</v>
      </c>
      <c r="C2176" s="6" t="s">
        <v>1581</v>
      </c>
      <c r="D2176" s="7" t="s">
        <v>45</v>
      </c>
      <c r="E2176" s="28" t="s">
        <v>4865</v>
      </c>
      <c r="F2176" s="5" t="s">
        <v>195</v>
      </c>
      <c r="G2176" s="6" t="s">
        <v>37</v>
      </c>
      <c r="H2176" s="6" t="s">
        <v>38</v>
      </c>
      <c r="I2176" s="6" t="s">
        <v>6592</v>
      </c>
      <c r="J2176" s="8" t="s">
        <v>969</v>
      </c>
      <c r="K2176" s="5" t="s">
        <v>970</v>
      </c>
      <c r="L2176" s="7" t="s">
        <v>971</v>
      </c>
      <c r="M2176" s="9">
        <v>383201</v>
      </c>
      <c r="N2176" s="5" t="s">
        <v>41</v>
      </c>
      <c r="O2176" s="31">
        <v>43391.4423606829</v>
      </c>
      <c r="P2176" s="32">
        <v>43391.443144294</v>
      </c>
      <c r="Q2176" s="28" t="s">
        <v>6569</v>
      </c>
      <c r="R2176" s="29" t="s">
        <v>38</v>
      </c>
      <c r="S2176" s="28" t="s">
        <v>38</v>
      </c>
      <c r="T2176" s="28" t="s">
        <v>38</v>
      </c>
      <c r="U2176" s="5" t="s">
        <v>38</v>
      </c>
      <c r="V2176" s="28" t="s">
        <v>38</v>
      </c>
      <c r="W2176" s="7" t="s">
        <v>38</v>
      </c>
      <c r="X2176" s="7" t="s">
        <v>38</v>
      </c>
      <c r="Y2176" s="5" t="s">
        <v>38</v>
      </c>
      <c r="Z2176" s="5" t="s">
        <v>38</v>
      </c>
      <c r="AA2176" s="6" t="s">
        <v>38</v>
      </c>
      <c r="AB2176" s="6" t="s">
        <v>38</v>
      </c>
      <c r="AC2176" s="6" t="s">
        <v>38</v>
      </c>
      <c r="AD2176" s="6" t="s">
        <v>38</v>
      </c>
      <c r="AE2176" s="6" t="s">
        <v>38</v>
      </c>
    </row>
    <row r="2177">
      <c r="A2177" s="28" t="s">
        <v>6375</v>
      </c>
      <c r="B2177" s="6" t="s">
        <v>6374</v>
      </c>
      <c r="C2177" s="6" t="s">
        <v>2621</v>
      </c>
      <c r="D2177" s="7" t="s">
        <v>45</v>
      </c>
      <c r="E2177" s="28" t="s">
        <v>4865</v>
      </c>
      <c r="F2177" s="5" t="s">
        <v>287</v>
      </c>
      <c r="G2177" s="6" t="s">
        <v>37</v>
      </c>
      <c r="H2177" s="6" t="s">
        <v>38</v>
      </c>
      <c r="I2177" s="6" t="s">
        <v>38</v>
      </c>
      <c r="J2177" s="8" t="s">
        <v>436</v>
      </c>
      <c r="K2177" s="5" t="s">
        <v>437</v>
      </c>
      <c r="L2177" s="7" t="s">
        <v>438</v>
      </c>
      <c r="M2177" s="9">
        <v>306602</v>
      </c>
      <c r="N2177" s="5" t="s">
        <v>41</v>
      </c>
      <c r="O2177" s="31">
        <v>43391.4423623032</v>
      </c>
      <c r="P2177" s="32">
        <v>43391.443144294</v>
      </c>
      <c r="Q2177" s="28" t="s">
        <v>4337</v>
      </c>
      <c r="R2177" s="29" t="s">
        <v>38</v>
      </c>
      <c r="S2177" s="28" t="s">
        <v>90</v>
      </c>
      <c r="T2177" s="28" t="s">
        <v>38</v>
      </c>
      <c r="U2177" s="5" t="s">
        <v>38</v>
      </c>
      <c r="V2177" s="28" t="s">
        <v>1607</v>
      </c>
      <c r="W2177" s="7" t="s">
        <v>38</v>
      </c>
      <c r="X2177" s="7" t="s">
        <v>38</v>
      </c>
      <c r="Y2177" s="5" t="s">
        <v>38</v>
      </c>
      <c r="Z2177" s="5" t="s">
        <v>38</v>
      </c>
      <c r="AA2177" s="6" t="s">
        <v>38</v>
      </c>
      <c r="AB2177" s="6" t="s">
        <v>38</v>
      </c>
      <c r="AC2177" s="6" t="s">
        <v>38</v>
      </c>
      <c r="AD2177" s="6" t="s">
        <v>38</v>
      </c>
      <c r="AE2177" s="6" t="s">
        <v>38</v>
      </c>
    </row>
    <row r="2178">
      <c r="A2178" s="28" t="s">
        <v>6593</v>
      </c>
      <c r="B2178" s="6" t="s">
        <v>6594</v>
      </c>
      <c r="C2178" s="6" t="s">
        <v>6595</v>
      </c>
      <c r="D2178" s="7" t="s">
        <v>45</v>
      </c>
      <c r="E2178" s="28" t="s">
        <v>4865</v>
      </c>
      <c r="F2178" s="5" t="s">
        <v>195</v>
      </c>
      <c r="G2178" s="6" t="s">
        <v>37</v>
      </c>
      <c r="H2178" s="6" t="s">
        <v>38</v>
      </c>
      <c r="I2178" s="6" t="s">
        <v>38</v>
      </c>
      <c r="J2178" s="8" t="s">
        <v>4493</v>
      </c>
      <c r="K2178" s="5" t="s">
        <v>4494</v>
      </c>
      <c r="L2178" s="7" t="s">
        <v>4495</v>
      </c>
      <c r="M2178" s="9">
        <v>417600</v>
      </c>
      <c r="N2178" s="5" t="s">
        <v>41</v>
      </c>
      <c r="O2178" s="31">
        <v>43391.4423637384</v>
      </c>
      <c r="P2178" s="32">
        <v>43391.443144294</v>
      </c>
      <c r="Q2178" s="28" t="s">
        <v>38</v>
      </c>
      <c r="R2178" s="29" t="s">
        <v>38</v>
      </c>
      <c r="S2178" s="28" t="s">
        <v>38</v>
      </c>
      <c r="T2178" s="28" t="s">
        <v>38</v>
      </c>
      <c r="U2178" s="5" t="s">
        <v>38</v>
      </c>
      <c r="V2178" s="28" t="s">
        <v>38</v>
      </c>
      <c r="W2178" s="7" t="s">
        <v>38</v>
      </c>
      <c r="X2178" s="7" t="s">
        <v>38</v>
      </c>
      <c r="Y2178" s="5" t="s">
        <v>38</v>
      </c>
      <c r="Z2178" s="5" t="s">
        <v>38</v>
      </c>
      <c r="AA2178" s="6" t="s">
        <v>38</v>
      </c>
      <c r="AB2178" s="6" t="s">
        <v>38</v>
      </c>
      <c r="AC2178" s="6" t="s">
        <v>38</v>
      </c>
      <c r="AD2178" s="6" t="s">
        <v>38</v>
      </c>
      <c r="AE2178" s="6" t="s">
        <v>38</v>
      </c>
    </row>
    <row r="2179">
      <c r="A2179" s="28" t="s">
        <v>6596</v>
      </c>
      <c r="B2179" s="6" t="s">
        <v>6597</v>
      </c>
      <c r="C2179" s="6" t="s">
        <v>1581</v>
      </c>
      <c r="D2179" s="7" t="s">
        <v>45</v>
      </c>
      <c r="E2179" s="28" t="s">
        <v>4865</v>
      </c>
      <c r="F2179" s="5" t="s">
        <v>355</v>
      </c>
      <c r="G2179" s="6" t="s">
        <v>37</v>
      </c>
      <c r="H2179" s="6" t="s">
        <v>38</v>
      </c>
      <c r="I2179" s="6" t="s">
        <v>38</v>
      </c>
      <c r="J2179" s="8" t="s">
        <v>969</v>
      </c>
      <c r="K2179" s="5" t="s">
        <v>970</v>
      </c>
      <c r="L2179" s="7" t="s">
        <v>971</v>
      </c>
      <c r="M2179" s="9">
        <v>383210</v>
      </c>
      <c r="N2179" s="5" t="s">
        <v>55</v>
      </c>
      <c r="O2179" s="31">
        <v>43391.4423650116</v>
      </c>
      <c r="P2179" s="32">
        <v>43391.4431444792</v>
      </c>
      <c r="Q2179" s="28" t="s">
        <v>38</v>
      </c>
      <c r="R2179" s="29" t="s">
        <v>38</v>
      </c>
      <c r="S2179" s="28" t="s">
        <v>38</v>
      </c>
      <c r="T2179" s="28" t="s">
        <v>38</v>
      </c>
      <c r="U2179" s="5" t="s">
        <v>38</v>
      </c>
      <c r="V2179" s="28" t="s">
        <v>38</v>
      </c>
      <c r="W2179" s="7" t="s">
        <v>38</v>
      </c>
      <c r="X2179" s="7" t="s">
        <v>38</v>
      </c>
      <c r="Y2179" s="5" t="s">
        <v>38</v>
      </c>
      <c r="Z2179" s="5" t="s">
        <v>38</v>
      </c>
      <c r="AA2179" s="6" t="s">
        <v>38</v>
      </c>
      <c r="AB2179" s="6" t="s">
        <v>124</v>
      </c>
      <c r="AC2179" s="6" t="s">
        <v>38</v>
      </c>
      <c r="AD2179" s="6" t="s">
        <v>38</v>
      </c>
      <c r="AE2179" s="6" t="s">
        <v>38</v>
      </c>
    </row>
    <row r="2180">
      <c r="A2180" s="28" t="s">
        <v>6409</v>
      </c>
      <c r="B2180" s="6" t="s">
        <v>2824</v>
      </c>
      <c r="C2180" s="6" t="s">
        <v>1360</v>
      </c>
      <c r="D2180" s="7" t="s">
        <v>45</v>
      </c>
      <c r="E2180" s="28" t="s">
        <v>4865</v>
      </c>
      <c r="F2180" s="5" t="s">
        <v>332</v>
      </c>
      <c r="G2180" s="6" t="s">
        <v>37</v>
      </c>
      <c r="H2180" s="6" t="s">
        <v>38</v>
      </c>
      <c r="I2180" s="6" t="s">
        <v>38</v>
      </c>
      <c r="J2180" s="8" t="s">
        <v>1150</v>
      </c>
      <c r="K2180" s="5" t="s">
        <v>1151</v>
      </c>
      <c r="L2180" s="7" t="s">
        <v>1152</v>
      </c>
      <c r="M2180" s="9">
        <v>223602</v>
      </c>
      <c r="N2180" s="5" t="s">
        <v>41</v>
      </c>
      <c r="O2180" s="31">
        <v>43391.4423662847</v>
      </c>
      <c r="P2180" s="32">
        <v>43391.4431444792</v>
      </c>
      <c r="Q2180" s="28" t="s">
        <v>2825</v>
      </c>
      <c r="R2180" s="29" t="s">
        <v>38</v>
      </c>
      <c r="S2180" s="28" t="s">
        <v>56</v>
      </c>
      <c r="T2180" s="28" t="s">
        <v>1128</v>
      </c>
      <c r="U2180" s="5" t="s">
        <v>1129</v>
      </c>
      <c r="V2180" s="28" t="s">
        <v>589</v>
      </c>
      <c r="W2180" s="7" t="s">
        <v>38</v>
      </c>
      <c r="X2180" s="7" t="s">
        <v>38</v>
      </c>
      <c r="Y2180" s="5" t="s">
        <v>38</v>
      </c>
      <c r="Z2180" s="5" t="s">
        <v>38</v>
      </c>
      <c r="AA2180" s="6" t="s">
        <v>38</v>
      </c>
      <c r="AB2180" s="6" t="s">
        <v>38</v>
      </c>
      <c r="AC2180" s="6" t="s">
        <v>38</v>
      </c>
      <c r="AD2180" s="6" t="s">
        <v>38</v>
      </c>
      <c r="AE2180" s="6" t="s">
        <v>38</v>
      </c>
    </row>
    <row r="2181">
      <c r="A2181" s="28" t="s">
        <v>6598</v>
      </c>
      <c r="B2181" s="6" t="s">
        <v>6599</v>
      </c>
      <c r="C2181" s="6" t="s">
        <v>2130</v>
      </c>
      <c r="D2181" s="7" t="s">
        <v>45</v>
      </c>
      <c r="E2181" s="28" t="s">
        <v>4865</v>
      </c>
      <c r="F2181" s="5" t="s">
        <v>209</v>
      </c>
      <c r="G2181" s="6" t="s">
        <v>210</v>
      </c>
      <c r="H2181" s="6" t="s">
        <v>38</v>
      </c>
      <c r="I2181" s="6" t="s">
        <v>38</v>
      </c>
      <c r="J2181" s="8" t="s">
        <v>2172</v>
      </c>
      <c r="K2181" s="5" t="s">
        <v>2173</v>
      </c>
      <c r="L2181" s="7" t="s">
        <v>2174</v>
      </c>
      <c r="M2181" s="9">
        <v>253600</v>
      </c>
      <c r="N2181" s="5" t="s">
        <v>274</v>
      </c>
      <c r="O2181" s="31">
        <v>43391.4423677083</v>
      </c>
      <c r="P2181" s="32">
        <v>43391.4431446412</v>
      </c>
      <c r="Q2181" s="28" t="s">
        <v>38</v>
      </c>
      <c r="R2181" s="29" t="s">
        <v>38</v>
      </c>
      <c r="S2181" s="28" t="s">
        <v>56</v>
      </c>
      <c r="T2181" s="28" t="s">
        <v>1124</v>
      </c>
      <c r="U2181" s="5" t="s">
        <v>213</v>
      </c>
      <c r="V2181" s="28" t="s">
        <v>63</v>
      </c>
      <c r="W2181" s="7" t="s">
        <v>38</v>
      </c>
      <c r="X2181" s="7" t="s">
        <v>38</v>
      </c>
      <c r="Y2181" s="5" t="s">
        <v>38</v>
      </c>
      <c r="Z2181" s="5" t="s">
        <v>38</v>
      </c>
      <c r="AA2181" s="6" t="s">
        <v>38</v>
      </c>
      <c r="AB2181" s="6" t="s">
        <v>38</v>
      </c>
      <c r="AC2181" s="6" t="s">
        <v>38</v>
      </c>
      <c r="AD2181" s="6" t="s">
        <v>38</v>
      </c>
      <c r="AE2181" s="6" t="s">
        <v>38</v>
      </c>
    </row>
    <row r="2182">
      <c r="A2182" s="28" t="s">
        <v>6600</v>
      </c>
      <c r="B2182" s="6" t="s">
        <v>6601</v>
      </c>
      <c r="C2182" s="6" t="s">
        <v>2130</v>
      </c>
      <c r="D2182" s="7" t="s">
        <v>45</v>
      </c>
      <c r="E2182" s="28" t="s">
        <v>4865</v>
      </c>
      <c r="F2182" s="5" t="s">
        <v>209</v>
      </c>
      <c r="G2182" s="6" t="s">
        <v>210</v>
      </c>
      <c r="H2182" s="6" t="s">
        <v>38</v>
      </c>
      <c r="I2182" s="6" t="s">
        <v>38</v>
      </c>
      <c r="J2182" s="8" t="s">
        <v>2172</v>
      </c>
      <c r="K2182" s="5" t="s">
        <v>2173</v>
      </c>
      <c r="L2182" s="7" t="s">
        <v>2174</v>
      </c>
      <c r="M2182" s="9">
        <v>257500</v>
      </c>
      <c r="N2182" s="5" t="s">
        <v>274</v>
      </c>
      <c r="O2182" s="31">
        <v>43391.4423691782</v>
      </c>
      <c r="P2182" s="32">
        <v>43391.4431448264</v>
      </c>
      <c r="Q2182" s="28" t="s">
        <v>38</v>
      </c>
      <c r="R2182" s="29" t="s">
        <v>38</v>
      </c>
      <c r="S2182" s="28" t="s">
        <v>56</v>
      </c>
      <c r="T2182" s="28" t="s">
        <v>671</v>
      </c>
      <c r="U2182" s="5" t="s">
        <v>213</v>
      </c>
      <c r="V2182" s="28" t="s">
        <v>63</v>
      </c>
      <c r="W2182" s="7" t="s">
        <v>38</v>
      </c>
      <c r="X2182" s="7" t="s">
        <v>38</v>
      </c>
      <c r="Y2182" s="5" t="s">
        <v>38</v>
      </c>
      <c r="Z2182" s="5" t="s">
        <v>38</v>
      </c>
      <c r="AA2182" s="6" t="s">
        <v>38</v>
      </c>
      <c r="AB2182" s="6" t="s">
        <v>38</v>
      </c>
      <c r="AC2182" s="6" t="s">
        <v>38</v>
      </c>
      <c r="AD2182" s="6" t="s">
        <v>38</v>
      </c>
      <c r="AE2182" s="6" t="s">
        <v>38</v>
      </c>
    </row>
    <row r="2183">
      <c r="A2183" s="28" t="s">
        <v>1070</v>
      </c>
      <c r="B2183" s="6" t="s">
        <v>1069</v>
      </c>
      <c r="C2183" s="6" t="s">
        <v>1032</v>
      </c>
      <c r="D2183" s="7" t="s">
        <v>45</v>
      </c>
      <c r="E2183" s="28" t="s">
        <v>4865</v>
      </c>
      <c r="F2183" s="5" t="s">
        <v>209</v>
      </c>
      <c r="G2183" s="6" t="s">
        <v>210</v>
      </c>
      <c r="H2183" s="6" t="s">
        <v>38</v>
      </c>
      <c r="I2183" s="6" t="s">
        <v>38</v>
      </c>
      <c r="J2183" s="8" t="s">
        <v>1065</v>
      </c>
      <c r="K2183" s="5" t="s">
        <v>1066</v>
      </c>
      <c r="L2183" s="7" t="s">
        <v>1067</v>
      </c>
      <c r="M2183" s="9">
        <v>221801</v>
      </c>
      <c r="N2183" s="5" t="s">
        <v>274</v>
      </c>
      <c r="O2183" s="31">
        <v>43391.4423704514</v>
      </c>
      <c r="P2183" s="32">
        <v>43391.4431448264</v>
      </c>
      <c r="Q2183" s="28" t="s">
        <v>1068</v>
      </c>
      <c r="R2183" s="29" t="s">
        <v>38</v>
      </c>
      <c r="S2183" s="28" t="s">
        <v>56</v>
      </c>
      <c r="T2183" s="28" t="s">
        <v>671</v>
      </c>
      <c r="U2183" s="5" t="s">
        <v>213</v>
      </c>
      <c r="V2183" s="28" t="s">
        <v>63</v>
      </c>
      <c r="W2183" s="7" t="s">
        <v>38</v>
      </c>
      <c r="X2183" s="7" t="s">
        <v>38</v>
      </c>
      <c r="Y2183" s="5" t="s">
        <v>214</v>
      </c>
      <c r="Z2183" s="5" t="s">
        <v>38</v>
      </c>
      <c r="AA2183" s="6" t="s">
        <v>38</v>
      </c>
      <c r="AB2183" s="6" t="s">
        <v>38</v>
      </c>
      <c r="AC2183" s="6" t="s">
        <v>38</v>
      </c>
      <c r="AD2183" s="6" t="s">
        <v>38</v>
      </c>
      <c r="AE2183" s="6" t="s">
        <v>38</v>
      </c>
    </row>
    <row r="2184">
      <c r="A2184" s="28" t="s">
        <v>4283</v>
      </c>
      <c r="B2184" s="6" t="s">
        <v>4281</v>
      </c>
      <c r="C2184" s="6" t="s">
        <v>192</v>
      </c>
      <c r="D2184" s="7" t="s">
        <v>45</v>
      </c>
      <c r="E2184" s="28" t="s">
        <v>4865</v>
      </c>
      <c r="F2184" s="5" t="s">
        <v>22</v>
      </c>
      <c r="G2184" s="6" t="s">
        <v>263</v>
      </c>
      <c r="H2184" s="6" t="s">
        <v>38</v>
      </c>
      <c r="I2184" s="6" t="s">
        <v>38</v>
      </c>
      <c r="J2184" s="8" t="s">
        <v>4116</v>
      </c>
      <c r="K2184" s="5" t="s">
        <v>4117</v>
      </c>
      <c r="L2184" s="7" t="s">
        <v>4118</v>
      </c>
      <c r="M2184" s="9">
        <v>310601</v>
      </c>
      <c r="N2184" s="5" t="s">
        <v>376</v>
      </c>
      <c r="O2184" s="31">
        <v>43391.442372419</v>
      </c>
      <c r="P2184" s="32">
        <v>43391.4431448264</v>
      </c>
      <c r="Q2184" s="28" t="s">
        <v>4280</v>
      </c>
      <c r="R2184" s="29" t="s">
        <v>38</v>
      </c>
      <c r="S2184" s="28" t="s">
        <v>56</v>
      </c>
      <c r="T2184" s="28" t="s">
        <v>4284</v>
      </c>
      <c r="U2184" s="5" t="s">
        <v>252</v>
      </c>
      <c r="V2184" s="28" t="s">
        <v>63</v>
      </c>
      <c r="W2184" s="7" t="s">
        <v>1416</v>
      </c>
      <c r="X2184" s="7" t="s">
        <v>6252</v>
      </c>
      <c r="Y2184" s="5" t="s">
        <v>214</v>
      </c>
      <c r="Z2184" s="5" t="s">
        <v>38</v>
      </c>
      <c r="AA2184" s="6" t="s">
        <v>38</v>
      </c>
      <c r="AB2184" s="6" t="s">
        <v>38</v>
      </c>
      <c r="AC2184" s="6" t="s">
        <v>38</v>
      </c>
      <c r="AD2184" s="6" t="s">
        <v>38</v>
      </c>
      <c r="AE2184" s="6" t="s">
        <v>38</v>
      </c>
    </row>
    <row r="2185">
      <c r="A2185" s="28" t="s">
        <v>1269</v>
      </c>
      <c r="B2185" s="6" t="s">
        <v>1265</v>
      </c>
      <c r="C2185" s="6" t="s">
        <v>1221</v>
      </c>
      <c r="D2185" s="7" t="s">
        <v>45</v>
      </c>
      <c r="E2185" s="28" t="s">
        <v>4865</v>
      </c>
      <c r="F2185" s="5" t="s">
        <v>209</v>
      </c>
      <c r="G2185" s="6" t="s">
        <v>210</v>
      </c>
      <c r="H2185" s="6" t="s">
        <v>38</v>
      </c>
      <c r="I2185" s="6" t="s">
        <v>38</v>
      </c>
      <c r="J2185" s="8" t="s">
        <v>1266</v>
      </c>
      <c r="K2185" s="5" t="s">
        <v>1267</v>
      </c>
      <c r="L2185" s="7" t="s">
        <v>1268</v>
      </c>
      <c r="M2185" s="9">
        <v>226401</v>
      </c>
      <c r="N2185" s="5" t="s">
        <v>274</v>
      </c>
      <c r="O2185" s="31">
        <v>43391.4423993056</v>
      </c>
      <c r="P2185" s="32">
        <v>43391.4431450232</v>
      </c>
      <c r="Q2185" s="28" t="s">
        <v>1264</v>
      </c>
      <c r="R2185" s="29" t="s">
        <v>38</v>
      </c>
      <c r="S2185" s="28" t="s">
        <v>56</v>
      </c>
      <c r="T2185" s="28" t="s">
        <v>1124</v>
      </c>
      <c r="U2185" s="5" t="s">
        <v>213</v>
      </c>
      <c r="V2185" s="28" t="s">
        <v>63</v>
      </c>
      <c r="W2185" s="7" t="s">
        <v>38</v>
      </c>
      <c r="X2185" s="7" t="s">
        <v>38</v>
      </c>
      <c r="Y2185" s="5" t="s">
        <v>214</v>
      </c>
      <c r="Z2185" s="5" t="s">
        <v>38</v>
      </c>
      <c r="AA2185" s="6" t="s">
        <v>38</v>
      </c>
      <c r="AB2185" s="6" t="s">
        <v>38</v>
      </c>
      <c r="AC2185" s="6" t="s">
        <v>38</v>
      </c>
      <c r="AD2185" s="6" t="s">
        <v>38</v>
      </c>
      <c r="AE2185" s="6" t="s">
        <v>38</v>
      </c>
    </row>
    <row r="2186">
      <c r="A2186" s="28" t="s">
        <v>4950</v>
      </c>
      <c r="B2186" s="6" t="s">
        <v>6602</v>
      </c>
      <c r="C2186" s="6" t="s">
        <v>2833</v>
      </c>
      <c r="D2186" s="7" t="s">
        <v>45</v>
      </c>
      <c r="E2186" s="28" t="s">
        <v>4865</v>
      </c>
      <c r="F2186" s="5" t="s">
        <v>209</v>
      </c>
      <c r="G2186" s="6" t="s">
        <v>210</v>
      </c>
      <c r="H2186" s="6" t="s">
        <v>38</v>
      </c>
      <c r="I2186" s="6" t="s">
        <v>38</v>
      </c>
      <c r="J2186" s="8" t="s">
        <v>1438</v>
      </c>
      <c r="K2186" s="5" t="s">
        <v>1439</v>
      </c>
      <c r="L2186" s="7" t="s">
        <v>1440</v>
      </c>
      <c r="M2186" s="9">
        <v>329301</v>
      </c>
      <c r="N2186" s="5" t="s">
        <v>274</v>
      </c>
      <c r="O2186" s="31">
        <v>43391.4424021991</v>
      </c>
      <c r="P2186" s="32">
        <v>43391.4431450232</v>
      </c>
      <c r="Q2186" s="28" t="s">
        <v>4947</v>
      </c>
      <c r="R2186" s="29" t="s">
        <v>38</v>
      </c>
      <c r="S2186" s="28" t="s">
        <v>56</v>
      </c>
      <c r="T2186" s="28" t="s">
        <v>1124</v>
      </c>
      <c r="U2186" s="5" t="s">
        <v>213</v>
      </c>
      <c r="V2186" s="28" t="s">
        <v>63</v>
      </c>
      <c r="W2186" s="7" t="s">
        <v>38</v>
      </c>
      <c r="X2186" s="7" t="s">
        <v>38</v>
      </c>
      <c r="Y2186" s="5" t="s">
        <v>214</v>
      </c>
      <c r="Z2186" s="5" t="s">
        <v>38</v>
      </c>
      <c r="AA2186" s="6" t="s">
        <v>38</v>
      </c>
      <c r="AB2186" s="6" t="s">
        <v>38</v>
      </c>
      <c r="AC2186" s="6" t="s">
        <v>38</v>
      </c>
      <c r="AD2186" s="6" t="s">
        <v>38</v>
      </c>
      <c r="AE2186" s="6" t="s">
        <v>38</v>
      </c>
    </row>
    <row r="2187">
      <c r="A2187" s="28" t="s">
        <v>6603</v>
      </c>
      <c r="B2187" s="6" t="s">
        <v>6604</v>
      </c>
      <c r="C2187" s="6" t="s">
        <v>6605</v>
      </c>
      <c r="D2187" s="7" t="s">
        <v>45</v>
      </c>
      <c r="E2187" s="28" t="s">
        <v>4865</v>
      </c>
      <c r="F2187" s="5" t="s">
        <v>195</v>
      </c>
      <c r="G2187" s="6" t="s">
        <v>37</v>
      </c>
      <c r="H2187" s="6" t="s">
        <v>38</v>
      </c>
      <c r="I2187" s="6" t="s">
        <v>38</v>
      </c>
      <c r="J2187" s="8" t="s">
        <v>1156</v>
      </c>
      <c r="K2187" s="5" t="s">
        <v>1157</v>
      </c>
      <c r="L2187" s="7" t="s">
        <v>1158</v>
      </c>
      <c r="M2187" s="9">
        <v>223850</v>
      </c>
      <c r="N2187" s="5" t="s">
        <v>41</v>
      </c>
      <c r="O2187" s="31">
        <v>43391.4424050926</v>
      </c>
      <c r="P2187" s="32">
        <v>43391.4431450232</v>
      </c>
      <c r="Q2187" s="28" t="s">
        <v>38</v>
      </c>
      <c r="R2187" s="29" t="s">
        <v>38</v>
      </c>
      <c r="S2187" s="28" t="s">
        <v>38</v>
      </c>
      <c r="T2187" s="28" t="s">
        <v>38</v>
      </c>
      <c r="U2187" s="5" t="s">
        <v>38</v>
      </c>
      <c r="V2187" s="28" t="s">
        <v>38</v>
      </c>
      <c r="W2187" s="7" t="s">
        <v>38</v>
      </c>
      <c r="X2187" s="7" t="s">
        <v>38</v>
      </c>
      <c r="Y2187" s="5" t="s">
        <v>38</v>
      </c>
      <c r="Z2187" s="5" t="s">
        <v>38</v>
      </c>
      <c r="AA2187" s="6" t="s">
        <v>38</v>
      </c>
      <c r="AB2187" s="6" t="s">
        <v>38</v>
      </c>
      <c r="AC2187" s="6" t="s">
        <v>38</v>
      </c>
      <c r="AD2187" s="6" t="s">
        <v>38</v>
      </c>
      <c r="AE2187" s="6" t="s">
        <v>38</v>
      </c>
    </row>
    <row r="2188">
      <c r="A2188" s="28" t="s">
        <v>6606</v>
      </c>
      <c r="B2188" s="6" t="s">
        <v>6607</v>
      </c>
      <c r="C2188" s="6" t="s">
        <v>245</v>
      </c>
      <c r="D2188" s="7" t="s">
        <v>45</v>
      </c>
      <c r="E2188" s="28" t="s">
        <v>4865</v>
      </c>
      <c r="F2188" s="5" t="s">
        <v>209</v>
      </c>
      <c r="G2188" s="6" t="s">
        <v>210</v>
      </c>
      <c r="H2188" s="6" t="s">
        <v>38</v>
      </c>
      <c r="I2188" s="6" t="s">
        <v>38</v>
      </c>
      <c r="J2188" s="8" t="s">
        <v>2783</v>
      </c>
      <c r="K2188" s="5" t="s">
        <v>2784</v>
      </c>
      <c r="L2188" s="7" t="s">
        <v>2477</v>
      </c>
      <c r="M2188" s="9">
        <v>348801</v>
      </c>
      <c r="N2188" s="5" t="s">
        <v>274</v>
      </c>
      <c r="O2188" s="31">
        <v>43391.4424076389</v>
      </c>
      <c r="P2188" s="32">
        <v>43391.4431450232</v>
      </c>
      <c r="Q2188" s="28" t="s">
        <v>38</v>
      </c>
      <c r="R2188" s="29" t="s">
        <v>38</v>
      </c>
      <c r="S2188" s="28" t="s">
        <v>56</v>
      </c>
      <c r="T2188" s="28" t="s">
        <v>1442</v>
      </c>
      <c r="U2188" s="5" t="s">
        <v>252</v>
      </c>
      <c r="V2188" s="28" t="s">
        <v>589</v>
      </c>
      <c r="W2188" s="7" t="s">
        <v>38</v>
      </c>
      <c r="X2188" s="7" t="s">
        <v>38</v>
      </c>
      <c r="Y2188" s="5" t="s">
        <v>214</v>
      </c>
      <c r="Z2188" s="5" t="s">
        <v>38</v>
      </c>
      <c r="AA2188" s="6" t="s">
        <v>38</v>
      </c>
      <c r="AB2188" s="6" t="s">
        <v>38</v>
      </c>
      <c r="AC2188" s="6" t="s">
        <v>38</v>
      </c>
      <c r="AD2188" s="6" t="s">
        <v>38</v>
      </c>
      <c r="AE2188" s="6" t="s">
        <v>38</v>
      </c>
    </row>
    <row r="2189">
      <c r="A2189" s="30" t="s">
        <v>6608</v>
      </c>
      <c r="B2189" s="6" t="s">
        <v>6323</v>
      </c>
      <c r="C2189" s="6" t="s">
        <v>6342</v>
      </c>
      <c r="D2189" s="7" t="s">
        <v>45</v>
      </c>
      <c r="E2189" s="28" t="s">
        <v>4865</v>
      </c>
      <c r="F2189" s="5" t="s">
        <v>195</v>
      </c>
      <c r="G2189" s="6" t="s">
        <v>54</v>
      </c>
      <c r="H2189" s="6" t="s">
        <v>38</v>
      </c>
      <c r="I2189" s="6" t="s">
        <v>38</v>
      </c>
      <c r="J2189" s="8" t="s">
        <v>6325</v>
      </c>
      <c r="K2189" s="5" t="s">
        <v>1674</v>
      </c>
      <c r="L2189" s="7" t="s">
        <v>6326</v>
      </c>
      <c r="M2189" s="9">
        <v>223602</v>
      </c>
      <c r="N2189" s="5" t="s">
        <v>352</v>
      </c>
      <c r="O2189" s="31">
        <v>43391.4424098032</v>
      </c>
      <c r="Q2189" s="28" t="s">
        <v>38</v>
      </c>
      <c r="R2189" s="29" t="s">
        <v>38</v>
      </c>
      <c r="S2189" s="28" t="s">
        <v>38</v>
      </c>
      <c r="T2189" s="28" t="s">
        <v>38</v>
      </c>
      <c r="U2189" s="5" t="s">
        <v>38</v>
      </c>
      <c r="V2189" s="28" t="s">
        <v>38</v>
      </c>
      <c r="W2189" s="7" t="s">
        <v>38</v>
      </c>
      <c r="X2189" s="7" t="s">
        <v>38</v>
      </c>
      <c r="Y2189" s="5" t="s">
        <v>38</v>
      </c>
      <c r="Z2189" s="5" t="s">
        <v>38</v>
      </c>
      <c r="AA2189" s="6" t="s">
        <v>38</v>
      </c>
      <c r="AB2189" s="6" t="s">
        <v>38</v>
      </c>
      <c r="AC2189" s="6" t="s">
        <v>38</v>
      </c>
      <c r="AD2189" s="6" t="s">
        <v>38</v>
      </c>
      <c r="AE2189" s="6" t="s">
        <v>38</v>
      </c>
    </row>
    <row r="2190">
      <c r="A2190" s="28" t="s">
        <v>6521</v>
      </c>
      <c r="B2190" s="6" t="s">
        <v>4939</v>
      </c>
      <c r="C2190" s="6" t="s">
        <v>2833</v>
      </c>
      <c r="D2190" s="7" t="s">
        <v>45</v>
      </c>
      <c r="E2190" s="28" t="s">
        <v>4865</v>
      </c>
      <c r="F2190" s="5" t="s">
        <v>209</v>
      </c>
      <c r="G2190" s="6" t="s">
        <v>210</v>
      </c>
      <c r="H2190" s="6" t="s">
        <v>38</v>
      </c>
      <c r="I2190" s="6" t="s">
        <v>38</v>
      </c>
      <c r="J2190" s="8" t="s">
        <v>1438</v>
      </c>
      <c r="K2190" s="5" t="s">
        <v>1439</v>
      </c>
      <c r="L2190" s="7" t="s">
        <v>1440</v>
      </c>
      <c r="M2190" s="9">
        <v>329102</v>
      </c>
      <c r="N2190" s="5" t="s">
        <v>274</v>
      </c>
      <c r="O2190" s="31">
        <v>43391.4424112269</v>
      </c>
      <c r="P2190" s="32">
        <v>43391.4431452199</v>
      </c>
      <c r="Q2190" s="28" t="s">
        <v>4943</v>
      </c>
      <c r="R2190" s="29" t="s">
        <v>38</v>
      </c>
      <c r="S2190" s="28" t="s">
        <v>56</v>
      </c>
      <c r="T2190" s="28" t="s">
        <v>1124</v>
      </c>
      <c r="U2190" s="5" t="s">
        <v>213</v>
      </c>
      <c r="V2190" s="28" t="s">
        <v>63</v>
      </c>
      <c r="W2190" s="7" t="s">
        <v>38</v>
      </c>
      <c r="X2190" s="7" t="s">
        <v>38</v>
      </c>
      <c r="Y2190" s="5" t="s">
        <v>214</v>
      </c>
      <c r="Z2190" s="5" t="s">
        <v>38</v>
      </c>
      <c r="AA2190" s="6" t="s">
        <v>38</v>
      </c>
      <c r="AB2190" s="6" t="s">
        <v>38</v>
      </c>
      <c r="AC2190" s="6" t="s">
        <v>38</v>
      </c>
      <c r="AD2190" s="6" t="s">
        <v>38</v>
      </c>
      <c r="AE2190" s="6" t="s">
        <v>38</v>
      </c>
    </row>
    <row r="2191">
      <c r="A2191" s="28" t="s">
        <v>6423</v>
      </c>
      <c r="B2191" s="6" t="s">
        <v>2725</v>
      </c>
      <c r="C2191" s="6" t="s">
        <v>192</v>
      </c>
      <c r="D2191" s="7" t="s">
        <v>45</v>
      </c>
      <c r="E2191" s="28" t="s">
        <v>4865</v>
      </c>
      <c r="F2191" s="5" t="s">
        <v>209</v>
      </c>
      <c r="G2191" s="6" t="s">
        <v>210</v>
      </c>
      <c r="H2191" s="6" t="s">
        <v>38</v>
      </c>
      <c r="I2191" s="6" t="s">
        <v>38</v>
      </c>
      <c r="J2191" s="8" t="s">
        <v>2367</v>
      </c>
      <c r="K2191" s="5" t="s">
        <v>2368</v>
      </c>
      <c r="L2191" s="7" t="s">
        <v>1769</v>
      </c>
      <c r="M2191" s="9">
        <v>265002</v>
      </c>
      <c r="N2191" s="5" t="s">
        <v>274</v>
      </c>
      <c r="O2191" s="31">
        <v>43391.4424126968</v>
      </c>
      <c r="P2191" s="32">
        <v>43391.4431452199</v>
      </c>
      <c r="Q2191" s="28" t="s">
        <v>2726</v>
      </c>
      <c r="R2191" s="29" t="s">
        <v>38</v>
      </c>
      <c r="S2191" s="28" t="s">
        <v>56</v>
      </c>
      <c r="T2191" s="28" t="s">
        <v>1442</v>
      </c>
      <c r="U2191" s="5" t="s">
        <v>252</v>
      </c>
      <c r="V2191" s="28" t="s">
        <v>589</v>
      </c>
      <c r="W2191" s="7" t="s">
        <v>38</v>
      </c>
      <c r="X2191" s="7" t="s">
        <v>38</v>
      </c>
      <c r="Y2191" s="5" t="s">
        <v>214</v>
      </c>
      <c r="Z2191" s="5" t="s">
        <v>38</v>
      </c>
      <c r="AA2191" s="6" t="s">
        <v>38</v>
      </c>
      <c r="AB2191" s="6" t="s">
        <v>38</v>
      </c>
      <c r="AC2191" s="6" t="s">
        <v>38</v>
      </c>
      <c r="AD2191" s="6" t="s">
        <v>38</v>
      </c>
      <c r="AE2191" s="6" t="s">
        <v>38</v>
      </c>
    </row>
    <row r="2192">
      <c r="A2192" s="28" t="s">
        <v>6515</v>
      </c>
      <c r="B2192" s="6" t="s">
        <v>2728</v>
      </c>
      <c r="C2192" s="6" t="s">
        <v>192</v>
      </c>
      <c r="D2192" s="7" t="s">
        <v>45</v>
      </c>
      <c r="E2192" s="28" t="s">
        <v>4865</v>
      </c>
      <c r="F2192" s="5" t="s">
        <v>209</v>
      </c>
      <c r="G2192" s="6" t="s">
        <v>210</v>
      </c>
      <c r="H2192" s="6" t="s">
        <v>38</v>
      </c>
      <c r="I2192" s="6" t="s">
        <v>38</v>
      </c>
      <c r="J2192" s="8" t="s">
        <v>2729</v>
      </c>
      <c r="K2192" s="5" t="s">
        <v>2730</v>
      </c>
      <c r="L2192" s="7" t="s">
        <v>1769</v>
      </c>
      <c r="M2192" s="9">
        <v>265202</v>
      </c>
      <c r="N2192" s="5" t="s">
        <v>274</v>
      </c>
      <c r="O2192" s="31">
        <v>43391.4424139699</v>
      </c>
      <c r="P2192" s="32">
        <v>43391.4431452199</v>
      </c>
      <c r="Q2192" s="28" t="s">
        <v>2731</v>
      </c>
      <c r="R2192" s="29" t="s">
        <v>38</v>
      </c>
      <c r="S2192" s="28" t="s">
        <v>56</v>
      </c>
      <c r="T2192" s="28" t="s">
        <v>1442</v>
      </c>
      <c r="U2192" s="5" t="s">
        <v>252</v>
      </c>
      <c r="V2192" s="28" t="s">
        <v>589</v>
      </c>
      <c r="W2192" s="7" t="s">
        <v>38</v>
      </c>
      <c r="X2192" s="7" t="s">
        <v>38</v>
      </c>
      <c r="Y2192" s="5" t="s">
        <v>214</v>
      </c>
      <c r="Z2192" s="5" t="s">
        <v>38</v>
      </c>
      <c r="AA2192" s="6" t="s">
        <v>38</v>
      </c>
      <c r="AB2192" s="6" t="s">
        <v>38</v>
      </c>
      <c r="AC2192" s="6" t="s">
        <v>38</v>
      </c>
      <c r="AD2192" s="6" t="s">
        <v>38</v>
      </c>
      <c r="AE2192" s="6" t="s">
        <v>38</v>
      </c>
    </row>
    <row r="2193">
      <c r="A2193" s="28" t="s">
        <v>6516</v>
      </c>
      <c r="B2193" s="6" t="s">
        <v>2733</v>
      </c>
      <c r="C2193" s="6" t="s">
        <v>192</v>
      </c>
      <c r="D2193" s="7" t="s">
        <v>45</v>
      </c>
      <c r="E2193" s="28" t="s">
        <v>4865</v>
      </c>
      <c r="F2193" s="5" t="s">
        <v>209</v>
      </c>
      <c r="G2193" s="6" t="s">
        <v>210</v>
      </c>
      <c r="H2193" s="6" t="s">
        <v>38</v>
      </c>
      <c r="I2193" s="6" t="s">
        <v>38</v>
      </c>
      <c r="J2193" s="8" t="s">
        <v>2729</v>
      </c>
      <c r="K2193" s="5" t="s">
        <v>2730</v>
      </c>
      <c r="L2193" s="7" t="s">
        <v>1769</v>
      </c>
      <c r="M2193" s="9">
        <v>265302</v>
      </c>
      <c r="N2193" s="5" t="s">
        <v>274</v>
      </c>
      <c r="O2193" s="31">
        <v>43391.4424153935</v>
      </c>
      <c r="P2193" s="32">
        <v>43391.4431452199</v>
      </c>
      <c r="Q2193" s="28" t="s">
        <v>2734</v>
      </c>
      <c r="R2193" s="29" t="s">
        <v>38</v>
      </c>
      <c r="S2193" s="28" t="s">
        <v>56</v>
      </c>
      <c r="T2193" s="28" t="s">
        <v>1442</v>
      </c>
      <c r="U2193" s="5" t="s">
        <v>252</v>
      </c>
      <c r="V2193" s="28" t="s">
        <v>589</v>
      </c>
      <c r="W2193" s="7" t="s">
        <v>38</v>
      </c>
      <c r="X2193" s="7" t="s">
        <v>38</v>
      </c>
      <c r="Y2193" s="5" t="s">
        <v>214</v>
      </c>
      <c r="Z2193" s="5" t="s">
        <v>38</v>
      </c>
      <c r="AA2193" s="6" t="s">
        <v>38</v>
      </c>
      <c r="AB2193" s="6" t="s">
        <v>38</v>
      </c>
      <c r="AC2193" s="6" t="s">
        <v>38</v>
      </c>
      <c r="AD2193" s="6" t="s">
        <v>38</v>
      </c>
      <c r="AE2193" s="6" t="s">
        <v>38</v>
      </c>
    </row>
    <row r="2194">
      <c r="A2194" s="28" t="s">
        <v>6517</v>
      </c>
      <c r="B2194" s="6" t="s">
        <v>2736</v>
      </c>
      <c r="C2194" s="6" t="s">
        <v>192</v>
      </c>
      <c r="D2194" s="7" t="s">
        <v>45</v>
      </c>
      <c r="E2194" s="28" t="s">
        <v>4865</v>
      </c>
      <c r="F2194" s="5" t="s">
        <v>209</v>
      </c>
      <c r="G2194" s="6" t="s">
        <v>210</v>
      </c>
      <c r="H2194" s="6" t="s">
        <v>38</v>
      </c>
      <c r="I2194" s="6" t="s">
        <v>38</v>
      </c>
      <c r="J2194" s="8" t="s">
        <v>2729</v>
      </c>
      <c r="K2194" s="5" t="s">
        <v>2730</v>
      </c>
      <c r="L2194" s="7" t="s">
        <v>1769</v>
      </c>
      <c r="M2194" s="9">
        <v>265402</v>
      </c>
      <c r="N2194" s="5" t="s">
        <v>274</v>
      </c>
      <c r="O2194" s="31">
        <v>43391.4424168171</v>
      </c>
      <c r="P2194" s="32">
        <v>43391.4431452199</v>
      </c>
      <c r="Q2194" s="28" t="s">
        <v>2737</v>
      </c>
      <c r="R2194" s="29" t="s">
        <v>38</v>
      </c>
      <c r="S2194" s="28" t="s">
        <v>56</v>
      </c>
      <c r="T2194" s="28" t="s">
        <v>1442</v>
      </c>
      <c r="U2194" s="5" t="s">
        <v>252</v>
      </c>
      <c r="V2194" s="28" t="s">
        <v>589</v>
      </c>
      <c r="W2194" s="7" t="s">
        <v>38</v>
      </c>
      <c r="X2194" s="7" t="s">
        <v>38</v>
      </c>
      <c r="Y2194" s="5" t="s">
        <v>214</v>
      </c>
      <c r="Z2194" s="5" t="s">
        <v>38</v>
      </c>
      <c r="AA2194" s="6" t="s">
        <v>38</v>
      </c>
      <c r="AB2194" s="6" t="s">
        <v>38</v>
      </c>
      <c r="AC2194" s="6" t="s">
        <v>38</v>
      </c>
      <c r="AD2194" s="6" t="s">
        <v>38</v>
      </c>
      <c r="AE2194" s="6" t="s">
        <v>38</v>
      </c>
    </row>
    <row r="2195">
      <c r="A2195" s="28" t="s">
        <v>2341</v>
      </c>
      <c r="B2195" s="6" t="s">
        <v>2339</v>
      </c>
      <c r="C2195" s="6" t="s">
        <v>1032</v>
      </c>
      <c r="D2195" s="7" t="s">
        <v>45</v>
      </c>
      <c r="E2195" s="28" t="s">
        <v>4865</v>
      </c>
      <c r="F2195" s="5" t="s">
        <v>332</v>
      </c>
      <c r="G2195" s="6" t="s">
        <v>37</v>
      </c>
      <c r="H2195" s="6" t="s">
        <v>38</v>
      </c>
      <c r="I2195" s="6" t="s">
        <v>38</v>
      </c>
      <c r="J2195" s="8" t="s">
        <v>1156</v>
      </c>
      <c r="K2195" s="5" t="s">
        <v>1157</v>
      </c>
      <c r="L2195" s="7" t="s">
        <v>1158</v>
      </c>
      <c r="M2195" s="9">
        <v>254201</v>
      </c>
      <c r="N2195" s="5" t="s">
        <v>41</v>
      </c>
      <c r="O2195" s="31">
        <v>43391.4424184838</v>
      </c>
      <c r="P2195" s="32">
        <v>43391.4431453704</v>
      </c>
      <c r="Q2195" s="28" t="s">
        <v>2338</v>
      </c>
      <c r="R2195" s="29" t="s">
        <v>38</v>
      </c>
      <c r="S2195" s="28" t="s">
        <v>56</v>
      </c>
      <c r="T2195" s="28" t="s">
        <v>1160</v>
      </c>
      <c r="U2195" s="5" t="s">
        <v>1129</v>
      </c>
      <c r="V2195" s="28" t="s">
        <v>589</v>
      </c>
      <c r="W2195" s="7" t="s">
        <v>38</v>
      </c>
      <c r="X2195" s="7" t="s">
        <v>38</v>
      </c>
      <c r="Y2195" s="5" t="s">
        <v>38</v>
      </c>
      <c r="Z2195" s="5" t="s">
        <v>38</v>
      </c>
      <c r="AA2195" s="6" t="s">
        <v>38</v>
      </c>
      <c r="AB2195" s="6" t="s">
        <v>38</v>
      </c>
      <c r="AC2195" s="6" t="s">
        <v>38</v>
      </c>
      <c r="AD2195" s="6" t="s">
        <v>38</v>
      </c>
      <c r="AE2195" s="6" t="s">
        <v>38</v>
      </c>
    </row>
    <row r="2196">
      <c r="A2196" s="28" t="s">
        <v>5852</v>
      </c>
      <c r="B2196" s="6" t="s">
        <v>5850</v>
      </c>
      <c r="C2196" s="6" t="s">
        <v>192</v>
      </c>
      <c r="D2196" s="7" t="s">
        <v>45</v>
      </c>
      <c r="E2196" s="28" t="s">
        <v>4865</v>
      </c>
      <c r="F2196" s="5" t="s">
        <v>209</v>
      </c>
      <c r="G2196" s="6" t="s">
        <v>210</v>
      </c>
      <c r="H2196" s="6" t="s">
        <v>38</v>
      </c>
      <c r="I2196" s="6" t="s">
        <v>38</v>
      </c>
      <c r="J2196" s="8" t="s">
        <v>2520</v>
      </c>
      <c r="K2196" s="5" t="s">
        <v>2521</v>
      </c>
      <c r="L2196" s="7" t="s">
        <v>2522</v>
      </c>
      <c r="M2196" s="9">
        <v>354501</v>
      </c>
      <c r="N2196" s="5" t="s">
        <v>274</v>
      </c>
      <c r="O2196" s="31">
        <v>43391.4424202546</v>
      </c>
      <c r="P2196" s="32">
        <v>43391.4431453704</v>
      </c>
      <c r="Q2196" s="28" t="s">
        <v>5849</v>
      </c>
      <c r="R2196" s="29" t="s">
        <v>38</v>
      </c>
      <c r="S2196" s="28" t="s">
        <v>56</v>
      </c>
      <c r="T2196" s="28" t="s">
        <v>1712</v>
      </c>
      <c r="U2196" s="5" t="s">
        <v>252</v>
      </c>
      <c r="V2196" s="28" t="s">
        <v>1713</v>
      </c>
      <c r="W2196" s="7" t="s">
        <v>38</v>
      </c>
      <c r="X2196" s="7" t="s">
        <v>38</v>
      </c>
      <c r="Y2196" s="5" t="s">
        <v>214</v>
      </c>
      <c r="Z2196" s="5" t="s">
        <v>38</v>
      </c>
      <c r="AA2196" s="6" t="s">
        <v>38</v>
      </c>
      <c r="AB2196" s="6" t="s">
        <v>38</v>
      </c>
      <c r="AC2196" s="6" t="s">
        <v>38</v>
      </c>
      <c r="AD2196" s="6" t="s">
        <v>38</v>
      </c>
      <c r="AE2196" s="6" t="s">
        <v>38</v>
      </c>
    </row>
    <row r="2197">
      <c r="A2197" s="28" t="s">
        <v>6410</v>
      </c>
      <c r="B2197" s="6" t="s">
        <v>2804</v>
      </c>
      <c r="C2197" s="6" t="s">
        <v>2805</v>
      </c>
      <c r="D2197" s="7" t="s">
        <v>45</v>
      </c>
      <c r="E2197" s="28" t="s">
        <v>4865</v>
      </c>
      <c r="F2197" s="5" t="s">
        <v>209</v>
      </c>
      <c r="G2197" s="6" t="s">
        <v>210</v>
      </c>
      <c r="H2197" s="6" t="s">
        <v>38</v>
      </c>
      <c r="I2197" s="6" t="s">
        <v>38</v>
      </c>
      <c r="J2197" s="8" t="s">
        <v>2808</v>
      </c>
      <c r="K2197" s="5" t="s">
        <v>2809</v>
      </c>
      <c r="L2197" s="7" t="s">
        <v>2810</v>
      </c>
      <c r="M2197" s="9">
        <v>267302</v>
      </c>
      <c r="N2197" s="5" t="s">
        <v>274</v>
      </c>
      <c r="O2197" s="31">
        <v>43391.442422419</v>
      </c>
      <c r="P2197" s="32">
        <v>43391.4431453704</v>
      </c>
      <c r="Q2197" s="28" t="s">
        <v>2811</v>
      </c>
      <c r="R2197" s="29" t="s">
        <v>38</v>
      </c>
      <c r="S2197" s="28" t="s">
        <v>56</v>
      </c>
      <c r="T2197" s="28" t="s">
        <v>1712</v>
      </c>
      <c r="U2197" s="5" t="s">
        <v>252</v>
      </c>
      <c r="V2197" s="28" t="s">
        <v>1713</v>
      </c>
      <c r="W2197" s="7" t="s">
        <v>38</v>
      </c>
      <c r="X2197" s="7" t="s">
        <v>38</v>
      </c>
      <c r="Y2197" s="5" t="s">
        <v>214</v>
      </c>
      <c r="Z2197" s="5" t="s">
        <v>38</v>
      </c>
      <c r="AA2197" s="6" t="s">
        <v>38</v>
      </c>
      <c r="AB2197" s="6" t="s">
        <v>38</v>
      </c>
      <c r="AC2197" s="6" t="s">
        <v>38</v>
      </c>
      <c r="AD2197" s="6" t="s">
        <v>38</v>
      </c>
      <c r="AE2197" s="6" t="s">
        <v>38</v>
      </c>
    </row>
    <row r="2198">
      <c r="A2198" s="28" t="s">
        <v>6609</v>
      </c>
      <c r="B2198" s="6" t="s">
        <v>6610</v>
      </c>
      <c r="C2198" s="6" t="s">
        <v>6041</v>
      </c>
      <c r="D2198" s="7" t="s">
        <v>45</v>
      </c>
      <c r="E2198" s="28" t="s">
        <v>4865</v>
      </c>
      <c r="F2198" s="5" t="s">
        <v>195</v>
      </c>
      <c r="G2198" s="6" t="s">
        <v>37</v>
      </c>
      <c r="H2198" s="6" t="s">
        <v>38</v>
      </c>
      <c r="I2198" s="6" t="s">
        <v>38</v>
      </c>
      <c r="J2198" s="8" t="s">
        <v>4125</v>
      </c>
      <c r="K2198" s="5" t="s">
        <v>4126</v>
      </c>
      <c r="L2198" s="7" t="s">
        <v>4127</v>
      </c>
      <c r="M2198" s="9">
        <v>306300</v>
      </c>
      <c r="N2198" s="5" t="s">
        <v>41</v>
      </c>
      <c r="O2198" s="31">
        <v>43391.4424238773</v>
      </c>
      <c r="P2198" s="32">
        <v>43391.4431453704</v>
      </c>
      <c r="Q2198" s="28" t="s">
        <v>38</v>
      </c>
      <c r="R2198" s="29" t="s">
        <v>38</v>
      </c>
      <c r="S2198" s="28" t="s">
        <v>38</v>
      </c>
      <c r="T2198" s="28" t="s">
        <v>38</v>
      </c>
      <c r="U2198" s="5" t="s">
        <v>38</v>
      </c>
      <c r="V2198" s="28" t="s">
        <v>38</v>
      </c>
      <c r="W2198" s="7" t="s">
        <v>38</v>
      </c>
      <c r="X2198" s="7" t="s">
        <v>38</v>
      </c>
      <c r="Y2198" s="5" t="s">
        <v>38</v>
      </c>
      <c r="Z2198" s="5" t="s">
        <v>38</v>
      </c>
      <c r="AA2198" s="6" t="s">
        <v>38</v>
      </c>
      <c r="AB2198" s="6" t="s">
        <v>38</v>
      </c>
      <c r="AC2198" s="6" t="s">
        <v>38</v>
      </c>
      <c r="AD2198" s="6" t="s">
        <v>38</v>
      </c>
      <c r="AE2198" s="6" t="s">
        <v>38</v>
      </c>
    </row>
    <row r="2199">
      <c r="A2199" s="28" t="s">
        <v>6273</v>
      </c>
      <c r="B2199" s="6" t="s">
        <v>3762</v>
      </c>
      <c r="C2199" s="6" t="s">
        <v>1360</v>
      </c>
      <c r="D2199" s="7" t="s">
        <v>45</v>
      </c>
      <c r="E2199" s="28" t="s">
        <v>4865</v>
      </c>
      <c r="F2199" s="5" t="s">
        <v>209</v>
      </c>
      <c r="G2199" s="6" t="s">
        <v>210</v>
      </c>
      <c r="H2199" s="6" t="s">
        <v>38</v>
      </c>
      <c r="I2199" s="6" t="s">
        <v>38</v>
      </c>
      <c r="J2199" s="8" t="s">
        <v>519</v>
      </c>
      <c r="K2199" s="5" t="s">
        <v>520</v>
      </c>
      <c r="L2199" s="7" t="s">
        <v>521</v>
      </c>
      <c r="M2199" s="9">
        <v>293702</v>
      </c>
      <c r="N2199" s="5" t="s">
        <v>274</v>
      </c>
      <c r="O2199" s="31">
        <v>43391.4424253125</v>
      </c>
      <c r="P2199" s="32">
        <v>43391.4431455671</v>
      </c>
      <c r="Q2199" s="28" t="s">
        <v>3763</v>
      </c>
      <c r="R2199" s="29" t="s">
        <v>38</v>
      </c>
      <c r="S2199" s="28" t="s">
        <v>56</v>
      </c>
      <c r="T2199" s="28" t="s">
        <v>515</v>
      </c>
      <c r="U2199" s="5" t="s">
        <v>213</v>
      </c>
      <c r="V2199" s="28" t="s">
        <v>63</v>
      </c>
      <c r="W2199" s="7" t="s">
        <v>38</v>
      </c>
      <c r="X2199" s="7" t="s">
        <v>38</v>
      </c>
      <c r="Y2199" s="5" t="s">
        <v>214</v>
      </c>
      <c r="Z2199" s="5" t="s">
        <v>38</v>
      </c>
      <c r="AA2199" s="6" t="s">
        <v>38</v>
      </c>
      <c r="AB2199" s="6" t="s">
        <v>38</v>
      </c>
      <c r="AC2199" s="6" t="s">
        <v>38</v>
      </c>
      <c r="AD2199" s="6" t="s">
        <v>38</v>
      </c>
      <c r="AE2199" s="6" t="s">
        <v>38</v>
      </c>
    </row>
    <row r="2200">
      <c r="A2200" s="28" t="s">
        <v>6502</v>
      </c>
      <c r="B2200" s="6" t="s">
        <v>3538</v>
      </c>
      <c r="C2200" s="6" t="s">
        <v>192</v>
      </c>
      <c r="D2200" s="7" t="s">
        <v>45</v>
      </c>
      <c r="E2200" s="28" t="s">
        <v>4865</v>
      </c>
      <c r="F2200" s="5" t="s">
        <v>209</v>
      </c>
      <c r="G2200" s="6" t="s">
        <v>210</v>
      </c>
      <c r="H2200" s="6" t="s">
        <v>38</v>
      </c>
      <c r="I2200" s="6" t="s">
        <v>38</v>
      </c>
      <c r="J2200" s="8" t="s">
        <v>560</v>
      </c>
      <c r="K2200" s="5" t="s">
        <v>561</v>
      </c>
      <c r="L2200" s="7" t="s">
        <v>562</v>
      </c>
      <c r="M2200" s="9">
        <v>302402</v>
      </c>
      <c r="N2200" s="5" t="s">
        <v>274</v>
      </c>
      <c r="O2200" s="31">
        <v>43391.4424278588</v>
      </c>
      <c r="P2200" s="32">
        <v>43391.4431455671</v>
      </c>
      <c r="Q2200" s="28" t="s">
        <v>3539</v>
      </c>
      <c r="R2200" s="29" t="s">
        <v>38</v>
      </c>
      <c r="S2200" s="28" t="s">
        <v>56</v>
      </c>
      <c r="T2200" s="28" t="s">
        <v>515</v>
      </c>
      <c r="U2200" s="5" t="s">
        <v>213</v>
      </c>
      <c r="V2200" s="28" t="s">
        <v>63</v>
      </c>
      <c r="W2200" s="7" t="s">
        <v>38</v>
      </c>
      <c r="X2200" s="7" t="s">
        <v>38</v>
      </c>
      <c r="Y2200" s="5" t="s">
        <v>214</v>
      </c>
      <c r="Z2200" s="5" t="s">
        <v>38</v>
      </c>
      <c r="AA2200" s="6" t="s">
        <v>38</v>
      </c>
      <c r="AB2200" s="6" t="s">
        <v>38</v>
      </c>
      <c r="AC2200" s="6" t="s">
        <v>38</v>
      </c>
      <c r="AD2200" s="6" t="s">
        <v>38</v>
      </c>
      <c r="AE2200" s="6" t="s">
        <v>38</v>
      </c>
    </row>
    <row r="2201">
      <c r="A2201" s="28" t="s">
        <v>6501</v>
      </c>
      <c r="B2201" s="6" t="s">
        <v>3535</v>
      </c>
      <c r="C2201" s="6" t="s">
        <v>192</v>
      </c>
      <c r="D2201" s="7" t="s">
        <v>45</v>
      </c>
      <c r="E2201" s="28" t="s">
        <v>4865</v>
      </c>
      <c r="F2201" s="5" t="s">
        <v>209</v>
      </c>
      <c r="G2201" s="6" t="s">
        <v>210</v>
      </c>
      <c r="H2201" s="6" t="s">
        <v>38</v>
      </c>
      <c r="I2201" s="6" t="s">
        <v>38</v>
      </c>
      <c r="J2201" s="8" t="s">
        <v>560</v>
      </c>
      <c r="K2201" s="5" t="s">
        <v>561</v>
      </c>
      <c r="L2201" s="7" t="s">
        <v>562</v>
      </c>
      <c r="M2201" s="9">
        <v>302502</v>
      </c>
      <c r="N2201" s="5" t="s">
        <v>274</v>
      </c>
      <c r="O2201" s="31">
        <v>43391.4424307523</v>
      </c>
      <c r="P2201" s="32">
        <v>43391.4431455671</v>
      </c>
      <c r="Q2201" s="28" t="s">
        <v>3536</v>
      </c>
      <c r="R2201" s="29" t="s">
        <v>38</v>
      </c>
      <c r="S2201" s="28" t="s">
        <v>56</v>
      </c>
      <c r="T2201" s="28" t="s">
        <v>515</v>
      </c>
      <c r="U2201" s="5" t="s">
        <v>213</v>
      </c>
      <c r="V2201" s="28" t="s">
        <v>63</v>
      </c>
      <c r="W2201" s="7" t="s">
        <v>38</v>
      </c>
      <c r="X2201" s="7" t="s">
        <v>38</v>
      </c>
      <c r="Y2201" s="5" t="s">
        <v>214</v>
      </c>
      <c r="Z2201" s="5" t="s">
        <v>38</v>
      </c>
      <c r="AA2201" s="6" t="s">
        <v>38</v>
      </c>
      <c r="AB2201" s="6" t="s">
        <v>38</v>
      </c>
      <c r="AC2201" s="6" t="s">
        <v>38</v>
      </c>
      <c r="AD2201" s="6" t="s">
        <v>38</v>
      </c>
      <c r="AE2201" s="6" t="s">
        <v>38</v>
      </c>
    </row>
    <row r="2202">
      <c r="A2202" s="28" t="s">
        <v>3470</v>
      </c>
      <c r="B2202" s="6" t="s">
        <v>6611</v>
      </c>
      <c r="C2202" s="6" t="s">
        <v>6612</v>
      </c>
      <c r="D2202" s="7" t="s">
        <v>45</v>
      </c>
      <c r="E2202" s="28" t="s">
        <v>4865</v>
      </c>
      <c r="F2202" s="5" t="s">
        <v>22</v>
      </c>
      <c r="G2202" s="6" t="s">
        <v>263</v>
      </c>
      <c r="H2202" s="6" t="s">
        <v>38</v>
      </c>
      <c r="I2202" s="6" t="s">
        <v>38</v>
      </c>
      <c r="J2202" s="8" t="s">
        <v>3467</v>
      </c>
      <c r="K2202" s="5" t="s">
        <v>3468</v>
      </c>
      <c r="L2202" s="7" t="s">
        <v>3469</v>
      </c>
      <c r="M2202" s="9">
        <v>316201</v>
      </c>
      <c r="N2202" s="5" t="s">
        <v>376</v>
      </c>
      <c r="O2202" s="31">
        <v>43391.4424332523</v>
      </c>
      <c r="P2202" s="32">
        <v>43391.4431455671</v>
      </c>
      <c r="Q2202" s="28" t="s">
        <v>3465</v>
      </c>
      <c r="R2202" s="29" t="s">
        <v>38</v>
      </c>
      <c r="S2202" s="28" t="s">
        <v>56</v>
      </c>
      <c r="T2202" s="28" t="s">
        <v>555</v>
      </c>
      <c r="U2202" s="5" t="s">
        <v>368</v>
      </c>
      <c r="V2202" s="28" t="s">
        <v>63</v>
      </c>
      <c r="W2202" s="7" t="s">
        <v>3471</v>
      </c>
      <c r="X2202" s="7" t="s">
        <v>6252</v>
      </c>
      <c r="Y2202" s="5" t="s">
        <v>214</v>
      </c>
      <c r="Z2202" s="5" t="s">
        <v>38</v>
      </c>
      <c r="AA2202" s="6" t="s">
        <v>38</v>
      </c>
      <c r="AB2202" s="6" t="s">
        <v>38</v>
      </c>
      <c r="AC2202" s="6" t="s">
        <v>38</v>
      </c>
      <c r="AD2202" s="6" t="s">
        <v>38</v>
      </c>
      <c r="AE2202" s="6" t="s">
        <v>38</v>
      </c>
    </row>
    <row r="2203">
      <c r="A2203" s="28" t="s">
        <v>6481</v>
      </c>
      <c r="B2203" s="6" t="s">
        <v>4052</v>
      </c>
      <c r="C2203" s="6" t="s">
        <v>1360</v>
      </c>
      <c r="D2203" s="7" t="s">
        <v>45</v>
      </c>
      <c r="E2203" s="28" t="s">
        <v>4865</v>
      </c>
      <c r="F2203" s="5" t="s">
        <v>209</v>
      </c>
      <c r="G2203" s="6" t="s">
        <v>210</v>
      </c>
      <c r="H2203" s="6" t="s">
        <v>38</v>
      </c>
      <c r="I2203" s="6" t="s">
        <v>38</v>
      </c>
      <c r="J2203" s="8" t="s">
        <v>793</v>
      </c>
      <c r="K2203" s="5" t="s">
        <v>794</v>
      </c>
      <c r="L2203" s="7" t="s">
        <v>795</v>
      </c>
      <c r="M2203" s="9">
        <v>215302</v>
      </c>
      <c r="N2203" s="5" t="s">
        <v>274</v>
      </c>
      <c r="O2203" s="31">
        <v>43391.4424598032</v>
      </c>
      <c r="P2203" s="32">
        <v>43391.4431457523</v>
      </c>
      <c r="Q2203" s="28" t="s">
        <v>4053</v>
      </c>
      <c r="R2203" s="29" t="s">
        <v>38</v>
      </c>
      <c r="S2203" s="28" t="s">
        <v>56</v>
      </c>
      <c r="T2203" s="28" t="s">
        <v>515</v>
      </c>
      <c r="U2203" s="5" t="s">
        <v>213</v>
      </c>
      <c r="V2203" s="28" t="s">
        <v>63</v>
      </c>
      <c r="W2203" s="7" t="s">
        <v>38</v>
      </c>
      <c r="X2203" s="7" t="s">
        <v>38</v>
      </c>
      <c r="Y2203" s="5" t="s">
        <v>214</v>
      </c>
      <c r="Z2203" s="5" t="s">
        <v>38</v>
      </c>
      <c r="AA2203" s="6" t="s">
        <v>38</v>
      </c>
      <c r="AB2203" s="6" t="s">
        <v>38</v>
      </c>
      <c r="AC2203" s="6" t="s">
        <v>38</v>
      </c>
      <c r="AD2203" s="6" t="s">
        <v>38</v>
      </c>
      <c r="AE2203" s="6" t="s">
        <v>38</v>
      </c>
    </row>
    <row r="2204">
      <c r="A2204" s="28" t="s">
        <v>6277</v>
      </c>
      <c r="B2204" s="6" t="s">
        <v>3563</v>
      </c>
      <c r="C2204" s="6" t="s">
        <v>192</v>
      </c>
      <c r="D2204" s="7" t="s">
        <v>45</v>
      </c>
      <c r="E2204" s="28" t="s">
        <v>4865</v>
      </c>
      <c r="F2204" s="5" t="s">
        <v>209</v>
      </c>
      <c r="G2204" s="6" t="s">
        <v>210</v>
      </c>
      <c r="H2204" s="6" t="s">
        <v>38</v>
      </c>
      <c r="I2204" s="6" t="s">
        <v>38</v>
      </c>
      <c r="J2204" s="8" t="s">
        <v>793</v>
      </c>
      <c r="K2204" s="5" t="s">
        <v>794</v>
      </c>
      <c r="L2204" s="7" t="s">
        <v>795</v>
      </c>
      <c r="M2204" s="9">
        <v>288802</v>
      </c>
      <c r="N2204" s="5" t="s">
        <v>274</v>
      </c>
      <c r="O2204" s="31">
        <v>43391.442461956</v>
      </c>
      <c r="P2204" s="32">
        <v>43391.4431457523</v>
      </c>
      <c r="Q2204" s="28" t="s">
        <v>3564</v>
      </c>
      <c r="R2204" s="29" t="s">
        <v>38</v>
      </c>
      <c r="S2204" s="28" t="s">
        <v>56</v>
      </c>
      <c r="T2204" s="28" t="s">
        <v>515</v>
      </c>
      <c r="U2204" s="5" t="s">
        <v>213</v>
      </c>
      <c r="V2204" s="28" t="s">
        <v>63</v>
      </c>
      <c r="W2204" s="7" t="s">
        <v>38</v>
      </c>
      <c r="X2204" s="7" t="s">
        <v>38</v>
      </c>
      <c r="Y2204" s="5" t="s">
        <v>214</v>
      </c>
      <c r="Z2204" s="5" t="s">
        <v>38</v>
      </c>
      <c r="AA2204" s="6" t="s">
        <v>38</v>
      </c>
      <c r="AB2204" s="6" t="s">
        <v>38</v>
      </c>
      <c r="AC2204" s="6" t="s">
        <v>38</v>
      </c>
      <c r="AD2204" s="6" t="s">
        <v>38</v>
      </c>
      <c r="AE2204" s="6" t="s">
        <v>38</v>
      </c>
    </row>
    <row r="2205">
      <c r="A2205" s="28" t="s">
        <v>4027</v>
      </c>
      <c r="B2205" s="6" t="s">
        <v>4026</v>
      </c>
      <c r="C2205" s="6" t="s">
        <v>1360</v>
      </c>
      <c r="D2205" s="7" t="s">
        <v>45</v>
      </c>
      <c r="E2205" s="28" t="s">
        <v>4865</v>
      </c>
      <c r="F2205" s="5" t="s">
        <v>209</v>
      </c>
      <c r="G2205" s="6" t="s">
        <v>210</v>
      </c>
      <c r="H2205" s="6" t="s">
        <v>38</v>
      </c>
      <c r="I2205" s="6" t="s">
        <v>38</v>
      </c>
      <c r="J2205" s="8" t="s">
        <v>2300</v>
      </c>
      <c r="K2205" s="5" t="s">
        <v>2301</v>
      </c>
      <c r="L2205" s="7" t="s">
        <v>2302</v>
      </c>
      <c r="M2205" s="9">
        <v>298461</v>
      </c>
      <c r="N2205" s="5" t="s">
        <v>274</v>
      </c>
      <c r="O2205" s="31">
        <v>43391.4424639699</v>
      </c>
      <c r="P2205" s="32">
        <v>43391.4431457523</v>
      </c>
      <c r="Q2205" s="28" t="s">
        <v>4025</v>
      </c>
      <c r="R2205" s="29" t="s">
        <v>38</v>
      </c>
      <c r="S2205" s="28" t="s">
        <v>56</v>
      </c>
      <c r="T2205" s="28" t="s">
        <v>515</v>
      </c>
      <c r="U2205" s="5" t="s">
        <v>213</v>
      </c>
      <c r="V2205" s="28" t="s">
        <v>63</v>
      </c>
      <c r="W2205" s="7" t="s">
        <v>38</v>
      </c>
      <c r="X2205" s="7" t="s">
        <v>38</v>
      </c>
      <c r="Y2205" s="5" t="s">
        <v>214</v>
      </c>
      <c r="Z2205" s="5" t="s">
        <v>38</v>
      </c>
      <c r="AA2205" s="6" t="s">
        <v>38</v>
      </c>
      <c r="AB2205" s="6" t="s">
        <v>38</v>
      </c>
      <c r="AC2205" s="6" t="s">
        <v>38</v>
      </c>
      <c r="AD2205" s="6" t="s">
        <v>38</v>
      </c>
      <c r="AE2205" s="6" t="s">
        <v>38</v>
      </c>
    </row>
    <row r="2206">
      <c r="A2206" s="28" t="s">
        <v>4062</v>
      </c>
      <c r="B2206" s="6" t="s">
        <v>4061</v>
      </c>
      <c r="C2206" s="6" t="s">
        <v>1360</v>
      </c>
      <c r="D2206" s="7" t="s">
        <v>45</v>
      </c>
      <c r="E2206" s="28" t="s">
        <v>4865</v>
      </c>
      <c r="F2206" s="5" t="s">
        <v>209</v>
      </c>
      <c r="G2206" s="6" t="s">
        <v>210</v>
      </c>
      <c r="H2206" s="6" t="s">
        <v>38</v>
      </c>
      <c r="I2206" s="6" t="s">
        <v>38</v>
      </c>
      <c r="J2206" s="8" t="s">
        <v>1449</v>
      </c>
      <c r="K2206" s="5" t="s">
        <v>1450</v>
      </c>
      <c r="L2206" s="7" t="s">
        <v>1451</v>
      </c>
      <c r="M2206" s="9">
        <v>334101</v>
      </c>
      <c r="N2206" s="5" t="s">
        <v>274</v>
      </c>
      <c r="O2206" s="31">
        <v>43391.4424663194</v>
      </c>
      <c r="P2206" s="32">
        <v>43391.4431457523</v>
      </c>
      <c r="Q2206" s="28" t="s">
        <v>4060</v>
      </c>
      <c r="R2206" s="29" t="s">
        <v>38</v>
      </c>
      <c r="S2206" s="28" t="s">
        <v>56</v>
      </c>
      <c r="T2206" s="28" t="s">
        <v>515</v>
      </c>
      <c r="U2206" s="5" t="s">
        <v>213</v>
      </c>
      <c r="V2206" s="28" t="s">
        <v>63</v>
      </c>
      <c r="W2206" s="7" t="s">
        <v>38</v>
      </c>
      <c r="X2206" s="7" t="s">
        <v>38</v>
      </c>
      <c r="Y2206" s="5" t="s">
        <v>214</v>
      </c>
      <c r="Z2206" s="5" t="s">
        <v>38</v>
      </c>
      <c r="AA2206" s="6" t="s">
        <v>38</v>
      </c>
      <c r="AB2206" s="6" t="s">
        <v>38</v>
      </c>
      <c r="AC2206" s="6" t="s">
        <v>38</v>
      </c>
      <c r="AD2206" s="6" t="s">
        <v>38</v>
      </c>
      <c r="AE2206" s="6" t="s">
        <v>38</v>
      </c>
    </row>
    <row r="2207">
      <c r="A2207" s="28" t="s">
        <v>3456</v>
      </c>
      <c r="B2207" s="6" t="s">
        <v>3455</v>
      </c>
      <c r="C2207" s="6" t="s">
        <v>6613</v>
      </c>
      <c r="D2207" s="7" t="s">
        <v>45</v>
      </c>
      <c r="E2207" s="28" t="s">
        <v>4865</v>
      </c>
      <c r="F2207" s="5" t="s">
        <v>209</v>
      </c>
      <c r="G2207" s="6" t="s">
        <v>210</v>
      </c>
      <c r="H2207" s="6" t="s">
        <v>38</v>
      </c>
      <c r="I2207" s="6" t="s">
        <v>38</v>
      </c>
      <c r="J2207" s="8" t="s">
        <v>935</v>
      </c>
      <c r="K2207" s="5" t="s">
        <v>936</v>
      </c>
      <c r="L2207" s="7" t="s">
        <v>937</v>
      </c>
      <c r="M2207" s="9">
        <v>286301</v>
      </c>
      <c r="N2207" s="5" t="s">
        <v>274</v>
      </c>
      <c r="O2207" s="31">
        <v>43391.4424686343</v>
      </c>
      <c r="P2207" s="32">
        <v>43391.4431457523</v>
      </c>
      <c r="Q2207" s="28" t="s">
        <v>3454</v>
      </c>
      <c r="R2207" s="29" t="s">
        <v>38</v>
      </c>
      <c r="S2207" s="28" t="s">
        <v>56</v>
      </c>
      <c r="T2207" s="28" t="s">
        <v>515</v>
      </c>
      <c r="U2207" s="5" t="s">
        <v>213</v>
      </c>
      <c r="V2207" s="28" t="s">
        <v>129</v>
      </c>
      <c r="W2207" s="7" t="s">
        <v>38</v>
      </c>
      <c r="X2207" s="7" t="s">
        <v>38</v>
      </c>
      <c r="Y2207" s="5" t="s">
        <v>214</v>
      </c>
      <c r="Z2207" s="5" t="s">
        <v>38</v>
      </c>
      <c r="AA2207" s="6" t="s">
        <v>38</v>
      </c>
      <c r="AB2207" s="6" t="s">
        <v>38</v>
      </c>
      <c r="AC2207" s="6" t="s">
        <v>38</v>
      </c>
      <c r="AD2207" s="6" t="s">
        <v>38</v>
      </c>
      <c r="AE2207" s="6" t="s">
        <v>38</v>
      </c>
    </row>
    <row r="2208">
      <c r="A2208" s="28" t="s">
        <v>4030</v>
      </c>
      <c r="B2208" s="6" t="s">
        <v>4029</v>
      </c>
      <c r="C2208" s="6" t="s">
        <v>1360</v>
      </c>
      <c r="D2208" s="7" t="s">
        <v>45</v>
      </c>
      <c r="E2208" s="28" t="s">
        <v>4865</v>
      </c>
      <c r="F2208" s="5" t="s">
        <v>209</v>
      </c>
      <c r="G2208" s="6" t="s">
        <v>210</v>
      </c>
      <c r="H2208" s="6" t="s">
        <v>38</v>
      </c>
      <c r="I2208" s="6" t="s">
        <v>38</v>
      </c>
      <c r="J2208" s="8" t="s">
        <v>579</v>
      </c>
      <c r="K2208" s="5" t="s">
        <v>580</v>
      </c>
      <c r="L2208" s="7" t="s">
        <v>581</v>
      </c>
      <c r="M2208" s="9">
        <v>253201</v>
      </c>
      <c r="N2208" s="5" t="s">
        <v>274</v>
      </c>
      <c r="O2208" s="31">
        <v>43391.4424709838</v>
      </c>
      <c r="P2208" s="32">
        <v>43391.4431459144</v>
      </c>
      <c r="Q2208" s="28" t="s">
        <v>4028</v>
      </c>
      <c r="R2208" s="29" t="s">
        <v>38</v>
      </c>
      <c r="S2208" s="28" t="s">
        <v>56</v>
      </c>
      <c r="T2208" s="28" t="s">
        <v>515</v>
      </c>
      <c r="U2208" s="5" t="s">
        <v>213</v>
      </c>
      <c r="V2208" s="28" t="s">
        <v>63</v>
      </c>
      <c r="W2208" s="7" t="s">
        <v>38</v>
      </c>
      <c r="X2208" s="7" t="s">
        <v>38</v>
      </c>
      <c r="Y2208" s="5" t="s">
        <v>214</v>
      </c>
      <c r="Z2208" s="5" t="s">
        <v>38</v>
      </c>
      <c r="AA2208" s="6" t="s">
        <v>38</v>
      </c>
      <c r="AB2208" s="6" t="s">
        <v>38</v>
      </c>
      <c r="AC2208" s="6" t="s">
        <v>38</v>
      </c>
      <c r="AD2208" s="6" t="s">
        <v>38</v>
      </c>
      <c r="AE2208" s="6" t="s">
        <v>38</v>
      </c>
    </row>
    <row r="2209">
      <c r="A2209" s="28" t="s">
        <v>3918</v>
      </c>
      <c r="B2209" s="6" t="s">
        <v>3917</v>
      </c>
      <c r="C2209" s="6" t="s">
        <v>1360</v>
      </c>
      <c r="D2209" s="7" t="s">
        <v>45</v>
      </c>
      <c r="E2209" s="28" t="s">
        <v>4865</v>
      </c>
      <c r="F2209" s="5" t="s">
        <v>209</v>
      </c>
      <c r="G2209" s="6" t="s">
        <v>210</v>
      </c>
      <c r="H2209" s="6" t="s">
        <v>38</v>
      </c>
      <c r="I2209" s="6" t="s">
        <v>38</v>
      </c>
      <c r="J2209" s="8" t="s">
        <v>872</v>
      </c>
      <c r="K2209" s="5" t="s">
        <v>873</v>
      </c>
      <c r="L2209" s="7" t="s">
        <v>874</v>
      </c>
      <c r="M2209" s="9">
        <v>251701</v>
      </c>
      <c r="N2209" s="5" t="s">
        <v>274</v>
      </c>
      <c r="O2209" s="31">
        <v>43391.4424733449</v>
      </c>
      <c r="P2209" s="32">
        <v>43391.4431459144</v>
      </c>
      <c r="Q2209" s="28" t="s">
        <v>3916</v>
      </c>
      <c r="R2209" s="29" t="s">
        <v>38</v>
      </c>
      <c r="S2209" s="28" t="s">
        <v>56</v>
      </c>
      <c r="T2209" s="28" t="s">
        <v>515</v>
      </c>
      <c r="U2209" s="5" t="s">
        <v>213</v>
      </c>
      <c r="V2209" s="28" t="s">
        <v>63</v>
      </c>
      <c r="W2209" s="7" t="s">
        <v>38</v>
      </c>
      <c r="X2209" s="7" t="s">
        <v>38</v>
      </c>
      <c r="Y2209" s="5" t="s">
        <v>214</v>
      </c>
      <c r="Z2209" s="5" t="s">
        <v>38</v>
      </c>
      <c r="AA2209" s="6" t="s">
        <v>38</v>
      </c>
      <c r="AB2209" s="6" t="s">
        <v>38</v>
      </c>
      <c r="AC2209" s="6" t="s">
        <v>38</v>
      </c>
      <c r="AD2209" s="6" t="s">
        <v>38</v>
      </c>
      <c r="AE2209" s="6" t="s">
        <v>38</v>
      </c>
    </row>
    <row r="2210">
      <c r="A2210" s="28" t="s">
        <v>2255</v>
      </c>
      <c r="B2210" s="6" t="s">
        <v>2254</v>
      </c>
      <c r="C2210" s="6" t="s">
        <v>2183</v>
      </c>
      <c r="D2210" s="7" t="s">
        <v>45</v>
      </c>
      <c r="E2210" s="28" t="s">
        <v>4865</v>
      </c>
      <c r="F2210" s="5" t="s">
        <v>209</v>
      </c>
      <c r="G2210" s="6" t="s">
        <v>210</v>
      </c>
      <c r="H2210" s="6" t="s">
        <v>38</v>
      </c>
      <c r="I2210" s="6" t="s">
        <v>38</v>
      </c>
      <c r="J2210" s="8" t="s">
        <v>872</v>
      </c>
      <c r="K2210" s="5" t="s">
        <v>873</v>
      </c>
      <c r="L2210" s="7" t="s">
        <v>874</v>
      </c>
      <c r="M2210" s="9">
        <v>252001</v>
      </c>
      <c r="N2210" s="5" t="s">
        <v>274</v>
      </c>
      <c r="O2210" s="31">
        <v>43391.4424756944</v>
      </c>
      <c r="P2210" s="32">
        <v>43391.4431459144</v>
      </c>
      <c r="Q2210" s="28" t="s">
        <v>2253</v>
      </c>
      <c r="R2210" s="29" t="s">
        <v>38</v>
      </c>
      <c r="S2210" s="28" t="s">
        <v>56</v>
      </c>
      <c r="T2210" s="28" t="s">
        <v>515</v>
      </c>
      <c r="U2210" s="5" t="s">
        <v>213</v>
      </c>
      <c r="V2210" s="28" t="s">
        <v>63</v>
      </c>
      <c r="W2210" s="7" t="s">
        <v>38</v>
      </c>
      <c r="X2210" s="7" t="s">
        <v>38</v>
      </c>
      <c r="Y2210" s="5" t="s">
        <v>214</v>
      </c>
      <c r="Z2210" s="5" t="s">
        <v>38</v>
      </c>
      <c r="AA2210" s="6" t="s">
        <v>38</v>
      </c>
      <c r="AB2210" s="6" t="s">
        <v>38</v>
      </c>
      <c r="AC2210" s="6" t="s">
        <v>38</v>
      </c>
      <c r="AD2210" s="6" t="s">
        <v>38</v>
      </c>
      <c r="AE2210" s="6" t="s">
        <v>38</v>
      </c>
    </row>
    <row r="2211">
      <c r="A2211" s="28" t="s">
        <v>6482</v>
      </c>
      <c r="B2211" s="6" t="s">
        <v>4068</v>
      </c>
      <c r="C2211" s="6" t="s">
        <v>1360</v>
      </c>
      <c r="D2211" s="7" t="s">
        <v>45</v>
      </c>
      <c r="E2211" s="28" t="s">
        <v>4865</v>
      </c>
      <c r="F2211" s="5" t="s">
        <v>209</v>
      </c>
      <c r="G2211" s="6" t="s">
        <v>210</v>
      </c>
      <c r="H2211" s="6" t="s">
        <v>38</v>
      </c>
      <c r="I2211" s="6" t="s">
        <v>38</v>
      </c>
      <c r="J2211" s="8" t="s">
        <v>872</v>
      </c>
      <c r="K2211" s="5" t="s">
        <v>873</v>
      </c>
      <c r="L2211" s="7" t="s">
        <v>874</v>
      </c>
      <c r="M2211" s="9">
        <v>305102</v>
      </c>
      <c r="N2211" s="5" t="s">
        <v>274</v>
      </c>
      <c r="O2211" s="31">
        <v>43391.4424775116</v>
      </c>
      <c r="P2211" s="32">
        <v>43391.4431459144</v>
      </c>
      <c r="Q2211" s="28" t="s">
        <v>4069</v>
      </c>
      <c r="R2211" s="29" t="s">
        <v>38</v>
      </c>
      <c r="S2211" s="28" t="s">
        <v>56</v>
      </c>
      <c r="T2211" s="28" t="s">
        <v>515</v>
      </c>
      <c r="U2211" s="5" t="s">
        <v>213</v>
      </c>
      <c r="V2211" s="28" t="s">
        <v>63</v>
      </c>
      <c r="W2211" s="7" t="s">
        <v>38</v>
      </c>
      <c r="X2211" s="7" t="s">
        <v>38</v>
      </c>
      <c r="Y2211" s="5" t="s">
        <v>214</v>
      </c>
      <c r="Z2211" s="5" t="s">
        <v>38</v>
      </c>
      <c r="AA2211" s="6" t="s">
        <v>38</v>
      </c>
      <c r="AB2211" s="6" t="s">
        <v>38</v>
      </c>
      <c r="AC2211" s="6" t="s">
        <v>38</v>
      </c>
      <c r="AD2211" s="6" t="s">
        <v>38</v>
      </c>
      <c r="AE2211" s="6" t="s">
        <v>38</v>
      </c>
    </row>
    <row r="2212">
      <c r="A2212" s="28" t="s">
        <v>6473</v>
      </c>
      <c r="B2212" s="6" t="s">
        <v>6472</v>
      </c>
      <c r="C2212" s="6" t="s">
        <v>1221</v>
      </c>
      <c r="D2212" s="7" t="s">
        <v>45</v>
      </c>
      <c r="E2212" s="28" t="s">
        <v>4865</v>
      </c>
      <c r="F2212" s="5" t="s">
        <v>195</v>
      </c>
      <c r="G2212" s="6" t="s">
        <v>37</v>
      </c>
      <c r="H2212" s="6" t="s">
        <v>38</v>
      </c>
      <c r="I2212" s="6" t="s">
        <v>38</v>
      </c>
      <c r="J2212" s="8" t="s">
        <v>1304</v>
      </c>
      <c r="K2212" s="5" t="s">
        <v>1305</v>
      </c>
      <c r="L2212" s="7" t="s">
        <v>1306</v>
      </c>
      <c r="M2212" s="9">
        <v>227101</v>
      </c>
      <c r="N2212" s="5" t="s">
        <v>41</v>
      </c>
      <c r="O2212" s="31">
        <v>43391.4424789352</v>
      </c>
      <c r="P2212" s="32">
        <v>43391.4431460995</v>
      </c>
      <c r="Q2212" s="28" t="s">
        <v>6471</v>
      </c>
      <c r="R2212" s="29" t="s">
        <v>38</v>
      </c>
      <c r="S2212" s="28" t="s">
        <v>38</v>
      </c>
      <c r="T2212" s="28" t="s">
        <v>38</v>
      </c>
      <c r="U2212" s="5" t="s">
        <v>38</v>
      </c>
      <c r="V2212" s="28" t="s">
        <v>38</v>
      </c>
      <c r="W2212" s="7" t="s">
        <v>38</v>
      </c>
      <c r="X2212" s="7" t="s">
        <v>38</v>
      </c>
      <c r="Y2212" s="5" t="s">
        <v>38</v>
      </c>
      <c r="Z2212" s="5" t="s">
        <v>38</v>
      </c>
      <c r="AA2212" s="6" t="s">
        <v>38</v>
      </c>
      <c r="AB2212" s="6" t="s">
        <v>38</v>
      </c>
      <c r="AC2212" s="6" t="s">
        <v>38</v>
      </c>
      <c r="AD2212" s="6" t="s">
        <v>38</v>
      </c>
      <c r="AE2212" s="6" t="s">
        <v>38</v>
      </c>
    </row>
    <row r="2213">
      <c r="A2213" s="28" t="s">
        <v>5486</v>
      </c>
      <c r="B2213" s="6" t="s">
        <v>6614</v>
      </c>
      <c r="C2213" s="6" t="s">
        <v>192</v>
      </c>
      <c r="D2213" s="7" t="s">
        <v>45</v>
      </c>
      <c r="E2213" s="28" t="s">
        <v>4865</v>
      </c>
      <c r="F2213" s="5" t="s">
        <v>22</v>
      </c>
      <c r="G2213" s="6" t="s">
        <v>263</v>
      </c>
      <c r="H2213" s="6" t="s">
        <v>38</v>
      </c>
      <c r="I2213" s="6" t="s">
        <v>38</v>
      </c>
      <c r="J2213" s="8" t="s">
        <v>3261</v>
      </c>
      <c r="K2213" s="5" t="s">
        <v>3262</v>
      </c>
      <c r="L2213" s="7" t="s">
        <v>3263</v>
      </c>
      <c r="M2213" s="9">
        <v>343701</v>
      </c>
      <c r="N2213" s="5" t="s">
        <v>376</v>
      </c>
      <c r="O2213" s="31">
        <v>43391.4424804051</v>
      </c>
      <c r="P2213" s="32">
        <v>43391.4431460995</v>
      </c>
      <c r="Q2213" s="28" t="s">
        <v>5483</v>
      </c>
      <c r="R2213" s="29" t="s">
        <v>38</v>
      </c>
      <c r="S2213" s="28" t="s">
        <v>56</v>
      </c>
      <c r="T2213" s="28" t="s">
        <v>555</v>
      </c>
      <c r="U2213" s="5" t="s">
        <v>368</v>
      </c>
      <c r="V2213" s="28" t="s">
        <v>1735</v>
      </c>
      <c r="W2213" s="7" t="s">
        <v>5487</v>
      </c>
      <c r="X2213" s="7" t="s">
        <v>6252</v>
      </c>
      <c r="Y2213" s="5" t="s">
        <v>267</v>
      </c>
      <c r="Z2213" s="5" t="s">
        <v>38</v>
      </c>
      <c r="AA2213" s="6" t="s">
        <v>38</v>
      </c>
      <c r="AB2213" s="6" t="s">
        <v>38</v>
      </c>
      <c r="AC2213" s="6" t="s">
        <v>38</v>
      </c>
      <c r="AD2213" s="6" t="s">
        <v>38</v>
      </c>
      <c r="AE2213" s="6" t="s">
        <v>38</v>
      </c>
    </row>
    <row r="2214">
      <c r="A2214" s="28" t="s">
        <v>5550</v>
      </c>
      <c r="B2214" s="6" t="s">
        <v>5549</v>
      </c>
      <c r="C2214" s="6" t="s">
        <v>245</v>
      </c>
      <c r="D2214" s="7" t="s">
        <v>45</v>
      </c>
      <c r="E2214" s="28" t="s">
        <v>4865</v>
      </c>
      <c r="F2214" s="5" t="s">
        <v>22</v>
      </c>
      <c r="G2214" s="6" t="s">
        <v>263</v>
      </c>
      <c r="H2214" s="6" t="s">
        <v>38</v>
      </c>
      <c r="I2214" s="6" t="s">
        <v>38</v>
      </c>
      <c r="J2214" s="8" t="s">
        <v>619</v>
      </c>
      <c r="K2214" s="5" t="s">
        <v>620</v>
      </c>
      <c r="L2214" s="7" t="s">
        <v>621</v>
      </c>
      <c r="M2214" s="9">
        <v>320001</v>
      </c>
      <c r="N2214" s="5" t="s">
        <v>376</v>
      </c>
      <c r="O2214" s="31">
        <v>43391.4425134259</v>
      </c>
      <c r="P2214" s="32">
        <v>43391.4431460995</v>
      </c>
      <c r="Q2214" s="28" t="s">
        <v>5548</v>
      </c>
      <c r="R2214" s="29" t="s">
        <v>38</v>
      </c>
      <c r="S2214" s="28" t="s">
        <v>56</v>
      </c>
      <c r="T2214" s="28" t="s">
        <v>555</v>
      </c>
      <c r="U2214" s="5" t="s">
        <v>368</v>
      </c>
      <c r="V2214" s="28" t="s">
        <v>622</v>
      </c>
      <c r="W2214" s="7" t="s">
        <v>5551</v>
      </c>
      <c r="X2214" s="7" t="s">
        <v>6252</v>
      </c>
      <c r="Y2214" s="5" t="s">
        <v>214</v>
      </c>
      <c r="Z2214" s="5" t="s">
        <v>38</v>
      </c>
      <c r="AA2214" s="6" t="s">
        <v>38</v>
      </c>
      <c r="AB2214" s="6" t="s">
        <v>38</v>
      </c>
      <c r="AC2214" s="6" t="s">
        <v>38</v>
      </c>
      <c r="AD2214" s="6" t="s">
        <v>38</v>
      </c>
      <c r="AE2214" s="6" t="s">
        <v>38</v>
      </c>
    </row>
    <row r="2215">
      <c r="A2215" s="28" t="s">
        <v>6437</v>
      </c>
      <c r="B2215" s="6" t="s">
        <v>6436</v>
      </c>
      <c r="C2215" s="6" t="s">
        <v>192</v>
      </c>
      <c r="D2215" s="7" t="s">
        <v>45</v>
      </c>
      <c r="E2215" s="28" t="s">
        <v>4865</v>
      </c>
      <c r="F2215" s="5" t="s">
        <v>195</v>
      </c>
      <c r="G2215" s="6" t="s">
        <v>37</v>
      </c>
      <c r="H2215" s="6" t="s">
        <v>38</v>
      </c>
      <c r="I2215" s="6" t="s">
        <v>38</v>
      </c>
      <c r="J2215" s="8" t="s">
        <v>469</v>
      </c>
      <c r="K2215" s="5" t="s">
        <v>470</v>
      </c>
      <c r="L2215" s="7" t="s">
        <v>471</v>
      </c>
      <c r="M2215" s="9">
        <v>220402</v>
      </c>
      <c r="N2215" s="5" t="s">
        <v>41</v>
      </c>
      <c r="O2215" s="31">
        <v>43391.4425513542</v>
      </c>
      <c r="P2215" s="32">
        <v>43391.4431460995</v>
      </c>
      <c r="Q2215" s="28" t="s">
        <v>6435</v>
      </c>
      <c r="R2215" s="29" t="s">
        <v>38</v>
      </c>
      <c r="S2215" s="28" t="s">
        <v>38</v>
      </c>
      <c r="T2215" s="28" t="s">
        <v>38</v>
      </c>
      <c r="U2215" s="5" t="s">
        <v>38</v>
      </c>
      <c r="V2215" s="28" t="s">
        <v>38</v>
      </c>
      <c r="W2215" s="7" t="s">
        <v>38</v>
      </c>
      <c r="X2215" s="7" t="s">
        <v>38</v>
      </c>
      <c r="Y2215" s="5" t="s">
        <v>38</v>
      </c>
      <c r="Z2215" s="5" t="s">
        <v>38</v>
      </c>
      <c r="AA2215" s="6" t="s">
        <v>38</v>
      </c>
      <c r="AB2215" s="6" t="s">
        <v>38</v>
      </c>
      <c r="AC2215" s="6" t="s">
        <v>38</v>
      </c>
      <c r="AD2215" s="6" t="s">
        <v>38</v>
      </c>
      <c r="AE2215" s="6" t="s">
        <v>38</v>
      </c>
    </row>
    <row r="2216">
      <c r="A2216" s="28" t="s">
        <v>6615</v>
      </c>
      <c r="B2216" s="6" t="s">
        <v>6616</v>
      </c>
      <c r="C2216" s="6" t="s">
        <v>192</v>
      </c>
      <c r="D2216" s="7" t="s">
        <v>45</v>
      </c>
      <c r="E2216" s="28" t="s">
        <v>4865</v>
      </c>
      <c r="F2216" s="5" t="s">
        <v>195</v>
      </c>
      <c r="G2216" s="6" t="s">
        <v>37</v>
      </c>
      <c r="H2216" s="6" t="s">
        <v>38</v>
      </c>
      <c r="I2216" s="6" t="s">
        <v>38</v>
      </c>
      <c r="J2216" s="8" t="s">
        <v>508</v>
      </c>
      <c r="K2216" s="5" t="s">
        <v>509</v>
      </c>
      <c r="L2216" s="7" t="s">
        <v>510</v>
      </c>
      <c r="M2216" s="9">
        <v>209000</v>
      </c>
      <c r="N2216" s="5" t="s">
        <v>41</v>
      </c>
      <c r="O2216" s="31">
        <v>43391.4425535069</v>
      </c>
      <c r="P2216" s="32">
        <v>43391.4431462963</v>
      </c>
      <c r="Q2216" s="28" t="s">
        <v>38</v>
      </c>
      <c r="R2216" s="29" t="s">
        <v>38</v>
      </c>
      <c r="S2216" s="28" t="s">
        <v>38</v>
      </c>
      <c r="T2216" s="28" t="s">
        <v>38</v>
      </c>
      <c r="U2216" s="5" t="s">
        <v>38</v>
      </c>
      <c r="V2216" s="28" t="s">
        <v>38</v>
      </c>
      <c r="W2216" s="7" t="s">
        <v>38</v>
      </c>
      <c r="X2216" s="7" t="s">
        <v>38</v>
      </c>
      <c r="Y2216" s="5" t="s">
        <v>38</v>
      </c>
      <c r="Z2216" s="5" t="s">
        <v>38</v>
      </c>
      <c r="AA2216" s="6" t="s">
        <v>38</v>
      </c>
      <c r="AB2216" s="6" t="s">
        <v>38</v>
      </c>
      <c r="AC2216" s="6" t="s">
        <v>38</v>
      </c>
      <c r="AD2216" s="6" t="s">
        <v>38</v>
      </c>
      <c r="AE2216" s="6" t="s">
        <v>38</v>
      </c>
    </row>
    <row r="2217">
      <c r="A2217" s="28" t="s">
        <v>6444</v>
      </c>
      <c r="B2217" s="6" t="s">
        <v>610</v>
      </c>
      <c r="C2217" s="6" t="s">
        <v>192</v>
      </c>
      <c r="D2217" s="7" t="s">
        <v>45</v>
      </c>
      <c r="E2217" s="28" t="s">
        <v>4865</v>
      </c>
      <c r="F2217" s="5" t="s">
        <v>209</v>
      </c>
      <c r="G2217" s="6" t="s">
        <v>210</v>
      </c>
      <c r="H2217" s="6" t="s">
        <v>38</v>
      </c>
      <c r="I2217" s="6" t="s">
        <v>38</v>
      </c>
      <c r="J2217" s="8" t="s">
        <v>612</v>
      </c>
      <c r="K2217" s="5" t="s">
        <v>613</v>
      </c>
      <c r="L2217" s="7" t="s">
        <v>614</v>
      </c>
      <c r="M2217" s="9">
        <v>305402</v>
      </c>
      <c r="N2217" s="5" t="s">
        <v>274</v>
      </c>
      <c r="O2217" s="31">
        <v>43391.4425556713</v>
      </c>
      <c r="P2217" s="32">
        <v>43391.4431462963</v>
      </c>
      <c r="Q2217" s="28" t="s">
        <v>615</v>
      </c>
      <c r="R2217" s="29" t="s">
        <v>38</v>
      </c>
      <c r="S2217" s="28" t="s">
        <v>56</v>
      </c>
      <c r="T2217" s="28" t="s">
        <v>515</v>
      </c>
      <c r="U2217" s="5" t="s">
        <v>213</v>
      </c>
      <c r="V2217" s="28" t="s">
        <v>589</v>
      </c>
      <c r="W2217" s="7" t="s">
        <v>38</v>
      </c>
      <c r="X2217" s="7" t="s">
        <v>38</v>
      </c>
      <c r="Y2217" s="5" t="s">
        <v>214</v>
      </c>
      <c r="Z2217" s="5" t="s">
        <v>38</v>
      </c>
      <c r="AA2217" s="6" t="s">
        <v>38</v>
      </c>
      <c r="AB2217" s="6" t="s">
        <v>38</v>
      </c>
      <c r="AC2217" s="6" t="s">
        <v>38</v>
      </c>
      <c r="AD2217" s="6" t="s">
        <v>38</v>
      </c>
      <c r="AE2217" s="6" t="s">
        <v>38</v>
      </c>
    </row>
    <row r="2218">
      <c r="A2218" s="28" t="s">
        <v>6495</v>
      </c>
      <c r="B2218" s="6" t="s">
        <v>6494</v>
      </c>
      <c r="C2218" s="6" t="s">
        <v>6262</v>
      </c>
      <c r="D2218" s="7" t="s">
        <v>45</v>
      </c>
      <c r="E2218" s="28" t="s">
        <v>4865</v>
      </c>
      <c r="F2218" s="5" t="s">
        <v>209</v>
      </c>
      <c r="G2218" s="6" t="s">
        <v>210</v>
      </c>
      <c r="H2218" s="6" t="s">
        <v>38</v>
      </c>
      <c r="I2218" s="6" t="s">
        <v>38</v>
      </c>
      <c r="J2218" s="8" t="s">
        <v>476</v>
      </c>
      <c r="K2218" s="5" t="s">
        <v>477</v>
      </c>
      <c r="L2218" s="7" t="s">
        <v>478</v>
      </c>
      <c r="M2218" s="9">
        <v>208901</v>
      </c>
      <c r="N2218" s="5" t="s">
        <v>274</v>
      </c>
      <c r="O2218" s="31">
        <v>43391.4425582176</v>
      </c>
      <c r="P2218" s="32">
        <v>43391.4431462963</v>
      </c>
      <c r="Q2218" s="28" t="s">
        <v>6493</v>
      </c>
      <c r="R2218" s="29" t="s">
        <v>38</v>
      </c>
      <c r="S2218" s="28" t="s">
        <v>56</v>
      </c>
      <c r="T2218" s="28" t="s">
        <v>515</v>
      </c>
      <c r="U2218" s="5" t="s">
        <v>213</v>
      </c>
      <c r="V2218" s="28" t="s">
        <v>589</v>
      </c>
      <c r="W2218" s="7" t="s">
        <v>38</v>
      </c>
      <c r="X2218" s="7" t="s">
        <v>38</v>
      </c>
      <c r="Y2218" s="5" t="s">
        <v>38</v>
      </c>
      <c r="Z2218" s="5" t="s">
        <v>38</v>
      </c>
      <c r="AA2218" s="6" t="s">
        <v>38</v>
      </c>
      <c r="AB2218" s="6" t="s">
        <v>38</v>
      </c>
      <c r="AC2218" s="6" t="s">
        <v>38</v>
      </c>
      <c r="AD2218" s="6" t="s">
        <v>38</v>
      </c>
      <c r="AE2218" s="6" t="s">
        <v>38</v>
      </c>
    </row>
    <row r="2219">
      <c r="A2219" s="28" t="s">
        <v>6489</v>
      </c>
      <c r="B2219" s="6" t="s">
        <v>6488</v>
      </c>
      <c r="C2219" s="6" t="s">
        <v>1408</v>
      </c>
      <c r="D2219" s="7" t="s">
        <v>45</v>
      </c>
      <c r="E2219" s="28" t="s">
        <v>4865</v>
      </c>
      <c r="F2219" s="5" t="s">
        <v>209</v>
      </c>
      <c r="G2219" s="6" t="s">
        <v>210</v>
      </c>
      <c r="H2219" s="6" t="s">
        <v>38</v>
      </c>
      <c r="I2219" s="6" t="s">
        <v>38</v>
      </c>
      <c r="J2219" s="8" t="s">
        <v>476</v>
      </c>
      <c r="K2219" s="5" t="s">
        <v>477</v>
      </c>
      <c r="L2219" s="7" t="s">
        <v>478</v>
      </c>
      <c r="M2219" s="9">
        <v>208701</v>
      </c>
      <c r="N2219" s="5" t="s">
        <v>274</v>
      </c>
      <c r="O2219" s="31">
        <v>43391.4425605671</v>
      </c>
      <c r="P2219" s="32">
        <v>43391.4431462963</v>
      </c>
      <c r="Q2219" s="28" t="s">
        <v>6487</v>
      </c>
      <c r="R2219" s="29" t="s">
        <v>38</v>
      </c>
      <c r="S2219" s="28" t="s">
        <v>56</v>
      </c>
      <c r="T2219" s="28" t="s">
        <v>515</v>
      </c>
      <c r="U2219" s="5" t="s">
        <v>213</v>
      </c>
      <c r="V2219" s="28" t="s">
        <v>589</v>
      </c>
      <c r="W2219" s="7" t="s">
        <v>38</v>
      </c>
      <c r="X2219" s="7" t="s">
        <v>38</v>
      </c>
      <c r="Y2219" s="5" t="s">
        <v>38</v>
      </c>
      <c r="Z2219" s="5" t="s">
        <v>38</v>
      </c>
      <c r="AA2219" s="6" t="s">
        <v>38</v>
      </c>
      <c r="AB2219" s="6" t="s">
        <v>38</v>
      </c>
      <c r="AC2219" s="6" t="s">
        <v>38</v>
      </c>
      <c r="AD2219" s="6" t="s">
        <v>38</v>
      </c>
      <c r="AE2219" s="6" t="s">
        <v>38</v>
      </c>
    </row>
    <row r="2220">
      <c r="A2220" s="28" t="s">
        <v>6492</v>
      </c>
      <c r="B2220" s="6" t="s">
        <v>6491</v>
      </c>
      <c r="C2220" s="6" t="s">
        <v>2833</v>
      </c>
      <c r="D2220" s="7" t="s">
        <v>45</v>
      </c>
      <c r="E2220" s="28" t="s">
        <v>4865</v>
      </c>
      <c r="F2220" s="5" t="s">
        <v>209</v>
      </c>
      <c r="G2220" s="6" t="s">
        <v>210</v>
      </c>
      <c r="H2220" s="6" t="s">
        <v>38</v>
      </c>
      <c r="I2220" s="6" t="s">
        <v>38</v>
      </c>
      <c r="J2220" s="8" t="s">
        <v>476</v>
      </c>
      <c r="K2220" s="5" t="s">
        <v>477</v>
      </c>
      <c r="L2220" s="7" t="s">
        <v>478</v>
      </c>
      <c r="M2220" s="9">
        <v>208801</v>
      </c>
      <c r="N2220" s="5" t="s">
        <v>274</v>
      </c>
      <c r="O2220" s="31">
        <v>43391.4425629282</v>
      </c>
      <c r="P2220" s="32">
        <v>43391.4431462963</v>
      </c>
      <c r="Q2220" s="28" t="s">
        <v>6490</v>
      </c>
      <c r="R2220" s="29" t="s">
        <v>38</v>
      </c>
      <c r="S2220" s="28" t="s">
        <v>56</v>
      </c>
      <c r="T2220" s="28" t="s">
        <v>515</v>
      </c>
      <c r="U2220" s="5" t="s">
        <v>213</v>
      </c>
      <c r="V2220" s="28" t="s">
        <v>589</v>
      </c>
      <c r="W2220" s="7" t="s">
        <v>38</v>
      </c>
      <c r="X2220" s="7" t="s">
        <v>38</v>
      </c>
      <c r="Y2220" s="5" t="s">
        <v>38</v>
      </c>
      <c r="Z2220" s="5" t="s">
        <v>38</v>
      </c>
      <c r="AA2220" s="6" t="s">
        <v>38</v>
      </c>
      <c r="AB2220" s="6" t="s">
        <v>38</v>
      </c>
      <c r="AC2220" s="6" t="s">
        <v>38</v>
      </c>
      <c r="AD2220" s="6" t="s">
        <v>38</v>
      </c>
      <c r="AE2220" s="6" t="s">
        <v>38</v>
      </c>
    </row>
    <row r="2221">
      <c r="A2221" s="28" t="s">
        <v>6474</v>
      </c>
      <c r="B2221" s="6" t="s">
        <v>4596</v>
      </c>
      <c r="C2221" s="6" t="s">
        <v>192</v>
      </c>
      <c r="D2221" s="7" t="s">
        <v>45</v>
      </c>
      <c r="E2221" s="28" t="s">
        <v>4865</v>
      </c>
      <c r="F2221" s="5" t="s">
        <v>209</v>
      </c>
      <c r="G2221" s="6" t="s">
        <v>210</v>
      </c>
      <c r="H2221" s="6" t="s">
        <v>38</v>
      </c>
      <c r="I2221" s="6" t="s">
        <v>38</v>
      </c>
      <c r="J2221" s="8" t="s">
        <v>476</v>
      </c>
      <c r="K2221" s="5" t="s">
        <v>477</v>
      </c>
      <c r="L2221" s="7" t="s">
        <v>478</v>
      </c>
      <c r="M2221" s="9">
        <v>318902</v>
      </c>
      <c r="N2221" s="5" t="s">
        <v>274</v>
      </c>
      <c r="O2221" s="31">
        <v>43391.4425652431</v>
      </c>
      <c r="P2221" s="32">
        <v>43391.4431464468</v>
      </c>
      <c r="Q2221" s="28" t="s">
        <v>4598</v>
      </c>
      <c r="R2221" s="29" t="s">
        <v>38</v>
      </c>
      <c r="S2221" s="28" t="s">
        <v>56</v>
      </c>
      <c r="T2221" s="28" t="s">
        <v>515</v>
      </c>
      <c r="U2221" s="5" t="s">
        <v>213</v>
      </c>
      <c r="V2221" s="28" t="s">
        <v>589</v>
      </c>
      <c r="W2221" s="7" t="s">
        <v>38</v>
      </c>
      <c r="X2221" s="7" t="s">
        <v>38</v>
      </c>
      <c r="Y2221" s="5" t="s">
        <v>267</v>
      </c>
      <c r="Z2221" s="5" t="s">
        <v>38</v>
      </c>
      <c r="AA2221" s="6" t="s">
        <v>38</v>
      </c>
      <c r="AB2221" s="6" t="s">
        <v>38</v>
      </c>
      <c r="AC2221" s="6" t="s">
        <v>38</v>
      </c>
      <c r="AD2221" s="6" t="s">
        <v>38</v>
      </c>
      <c r="AE2221" s="6" t="s">
        <v>38</v>
      </c>
    </row>
    <row r="2222">
      <c r="A2222" s="28" t="s">
        <v>6476</v>
      </c>
      <c r="B2222" s="6" t="s">
        <v>4566</v>
      </c>
      <c r="C2222" s="6" t="s">
        <v>4567</v>
      </c>
      <c r="D2222" s="7" t="s">
        <v>45</v>
      </c>
      <c r="E2222" s="28" t="s">
        <v>4865</v>
      </c>
      <c r="F2222" s="5" t="s">
        <v>209</v>
      </c>
      <c r="G2222" s="6" t="s">
        <v>210</v>
      </c>
      <c r="H2222" s="6" t="s">
        <v>38</v>
      </c>
      <c r="I2222" s="6" t="s">
        <v>38</v>
      </c>
      <c r="J2222" s="8" t="s">
        <v>586</v>
      </c>
      <c r="K2222" s="5" t="s">
        <v>587</v>
      </c>
      <c r="L2222" s="7" t="s">
        <v>588</v>
      </c>
      <c r="M2222" s="9">
        <v>284702</v>
      </c>
      <c r="N2222" s="5" t="s">
        <v>274</v>
      </c>
      <c r="O2222" s="31">
        <v>43391.4425675926</v>
      </c>
      <c r="P2222" s="32">
        <v>43391.4431464468</v>
      </c>
      <c r="Q2222" s="28" t="s">
        <v>4569</v>
      </c>
      <c r="R2222" s="29" t="s">
        <v>38</v>
      </c>
      <c r="S2222" s="28" t="s">
        <v>56</v>
      </c>
      <c r="T2222" s="28" t="s">
        <v>515</v>
      </c>
      <c r="U2222" s="5" t="s">
        <v>213</v>
      </c>
      <c r="V2222" s="28" t="s">
        <v>589</v>
      </c>
      <c r="W2222" s="7" t="s">
        <v>38</v>
      </c>
      <c r="X2222" s="7" t="s">
        <v>38</v>
      </c>
      <c r="Y2222" s="5" t="s">
        <v>214</v>
      </c>
      <c r="Z2222" s="5" t="s">
        <v>38</v>
      </c>
      <c r="AA2222" s="6" t="s">
        <v>38</v>
      </c>
      <c r="AB2222" s="6" t="s">
        <v>38</v>
      </c>
      <c r="AC2222" s="6" t="s">
        <v>38</v>
      </c>
      <c r="AD2222" s="6" t="s">
        <v>38</v>
      </c>
      <c r="AE2222" s="6" t="s">
        <v>38</v>
      </c>
    </row>
    <row r="2223">
      <c r="A2223" s="28" t="s">
        <v>6447</v>
      </c>
      <c r="B2223" s="6" t="s">
        <v>3799</v>
      </c>
      <c r="C2223" s="6" t="s">
        <v>1360</v>
      </c>
      <c r="D2223" s="7" t="s">
        <v>45</v>
      </c>
      <c r="E2223" s="28" t="s">
        <v>4865</v>
      </c>
      <c r="F2223" s="5" t="s">
        <v>209</v>
      </c>
      <c r="G2223" s="6" t="s">
        <v>210</v>
      </c>
      <c r="H2223" s="6" t="s">
        <v>38</v>
      </c>
      <c r="I2223" s="6" t="s">
        <v>38</v>
      </c>
      <c r="J2223" s="8" t="s">
        <v>3795</v>
      </c>
      <c r="K2223" s="5" t="s">
        <v>3796</v>
      </c>
      <c r="L2223" s="7" t="s">
        <v>3797</v>
      </c>
      <c r="M2223" s="9">
        <v>295102</v>
      </c>
      <c r="N2223" s="5" t="s">
        <v>274</v>
      </c>
      <c r="O2223" s="31">
        <v>43391.4425701389</v>
      </c>
      <c r="P2223" s="32">
        <v>43391.4431464468</v>
      </c>
      <c r="Q2223" s="28" t="s">
        <v>3800</v>
      </c>
      <c r="R2223" s="29" t="s">
        <v>38</v>
      </c>
      <c r="S2223" s="28" t="s">
        <v>56</v>
      </c>
      <c r="T2223" s="28" t="s">
        <v>515</v>
      </c>
      <c r="U2223" s="5" t="s">
        <v>213</v>
      </c>
      <c r="V2223" s="28" t="s">
        <v>589</v>
      </c>
      <c r="W2223" s="7" t="s">
        <v>38</v>
      </c>
      <c r="X2223" s="7" t="s">
        <v>38</v>
      </c>
      <c r="Y2223" s="5" t="s">
        <v>267</v>
      </c>
      <c r="Z2223" s="5" t="s">
        <v>38</v>
      </c>
      <c r="AA2223" s="6" t="s">
        <v>38</v>
      </c>
      <c r="AB2223" s="6" t="s">
        <v>38</v>
      </c>
      <c r="AC2223" s="6" t="s">
        <v>38</v>
      </c>
      <c r="AD2223" s="6" t="s">
        <v>38</v>
      </c>
      <c r="AE2223" s="6" t="s">
        <v>38</v>
      </c>
    </row>
    <row r="2224">
      <c r="A2224" s="28" t="s">
        <v>6448</v>
      </c>
      <c r="B2224" s="6" t="s">
        <v>3808</v>
      </c>
      <c r="C2224" s="6" t="s">
        <v>1360</v>
      </c>
      <c r="D2224" s="7" t="s">
        <v>45</v>
      </c>
      <c r="E2224" s="28" t="s">
        <v>4865</v>
      </c>
      <c r="F2224" s="5" t="s">
        <v>209</v>
      </c>
      <c r="G2224" s="6" t="s">
        <v>210</v>
      </c>
      <c r="H2224" s="6" t="s">
        <v>38</v>
      </c>
      <c r="I2224" s="6" t="s">
        <v>38</v>
      </c>
      <c r="J2224" s="8" t="s">
        <v>3795</v>
      </c>
      <c r="K2224" s="5" t="s">
        <v>3796</v>
      </c>
      <c r="L2224" s="7" t="s">
        <v>3797</v>
      </c>
      <c r="M2224" s="9">
        <v>295402</v>
      </c>
      <c r="N2224" s="5" t="s">
        <v>274</v>
      </c>
      <c r="O2224" s="31">
        <v>43391.4425724884</v>
      </c>
      <c r="P2224" s="32">
        <v>43391.4431464468</v>
      </c>
      <c r="Q2224" s="28" t="s">
        <v>3809</v>
      </c>
      <c r="R2224" s="29" t="s">
        <v>38</v>
      </c>
      <c r="S2224" s="28" t="s">
        <v>56</v>
      </c>
      <c r="T2224" s="28" t="s">
        <v>515</v>
      </c>
      <c r="U2224" s="5" t="s">
        <v>213</v>
      </c>
      <c r="V2224" s="28" t="s">
        <v>589</v>
      </c>
      <c r="W2224" s="7" t="s">
        <v>38</v>
      </c>
      <c r="X2224" s="7" t="s">
        <v>38</v>
      </c>
      <c r="Y2224" s="5" t="s">
        <v>267</v>
      </c>
      <c r="Z2224" s="5" t="s">
        <v>38</v>
      </c>
      <c r="AA2224" s="6" t="s">
        <v>38</v>
      </c>
      <c r="AB2224" s="6" t="s">
        <v>38</v>
      </c>
      <c r="AC2224" s="6" t="s">
        <v>38</v>
      </c>
      <c r="AD2224" s="6" t="s">
        <v>38</v>
      </c>
      <c r="AE2224" s="6" t="s">
        <v>38</v>
      </c>
    </row>
    <row r="2225">
      <c r="A2225" s="28" t="s">
        <v>6449</v>
      </c>
      <c r="B2225" s="6" t="s">
        <v>3818</v>
      </c>
      <c r="C2225" s="6" t="s">
        <v>1360</v>
      </c>
      <c r="D2225" s="7" t="s">
        <v>45</v>
      </c>
      <c r="E2225" s="28" t="s">
        <v>4865</v>
      </c>
      <c r="F2225" s="5" t="s">
        <v>209</v>
      </c>
      <c r="G2225" s="6" t="s">
        <v>210</v>
      </c>
      <c r="H2225" s="6" t="s">
        <v>38</v>
      </c>
      <c r="I2225" s="6" t="s">
        <v>38</v>
      </c>
      <c r="J2225" s="8" t="s">
        <v>3795</v>
      </c>
      <c r="K2225" s="5" t="s">
        <v>3796</v>
      </c>
      <c r="L2225" s="7" t="s">
        <v>3797</v>
      </c>
      <c r="M2225" s="9">
        <v>295802</v>
      </c>
      <c r="N2225" s="5" t="s">
        <v>274</v>
      </c>
      <c r="O2225" s="31">
        <v>43391.4425748032</v>
      </c>
      <c r="P2225" s="32">
        <v>43391.4431466435</v>
      </c>
      <c r="Q2225" s="28" t="s">
        <v>3819</v>
      </c>
      <c r="R2225" s="29" t="s">
        <v>38</v>
      </c>
      <c r="S2225" s="28" t="s">
        <v>56</v>
      </c>
      <c r="T2225" s="28" t="s">
        <v>515</v>
      </c>
      <c r="U2225" s="5" t="s">
        <v>213</v>
      </c>
      <c r="V2225" s="28" t="s">
        <v>589</v>
      </c>
      <c r="W2225" s="7" t="s">
        <v>38</v>
      </c>
      <c r="X2225" s="7" t="s">
        <v>38</v>
      </c>
      <c r="Y2225" s="5" t="s">
        <v>267</v>
      </c>
      <c r="Z2225" s="5" t="s">
        <v>38</v>
      </c>
      <c r="AA2225" s="6" t="s">
        <v>38</v>
      </c>
      <c r="AB2225" s="6" t="s">
        <v>38</v>
      </c>
      <c r="AC2225" s="6" t="s">
        <v>38</v>
      </c>
      <c r="AD2225" s="6" t="s">
        <v>38</v>
      </c>
      <c r="AE2225" s="6" t="s">
        <v>38</v>
      </c>
    </row>
    <row r="2226">
      <c r="A2226" s="28" t="s">
        <v>6450</v>
      </c>
      <c r="B2226" s="6" t="s">
        <v>3824</v>
      </c>
      <c r="C2226" s="6" t="s">
        <v>1360</v>
      </c>
      <c r="D2226" s="7" t="s">
        <v>45</v>
      </c>
      <c r="E2226" s="28" t="s">
        <v>4865</v>
      </c>
      <c r="F2226" s="5" t="s">
        <v>209</v>
      </c>
      <c r="G2226" s="6" t="s">
        <v>210</v>
      </c>
      <c r="H2226" s="6" t="s">
        <v>38</v>
      </c>
      <c r="I2226" s="6" t="s">
        <v>38</v>
      </c>
      <c r="J2226" s="8" t="s">
        <v>3795</v>
      </c>
      <c r="K2226" s="5" t="s">
        <v>3796</v>
      </c>
      <c r="L2226" s="7" t="s">
        <v>3797</v>
      </c>
      <c r="M2226" s="9">
        <v>296002</v>
      </c>
      <c r="N2226" s="5" t="s">
        <v>274</v>
      </c>
      <c r="O2226" s="31">
        <v>43391.4425773495</v>
      </c>
      <c r="P2226" s="32">
        <v>43391.4431466435</v>
      </c>
      <c r="Q2226" s="28" t="s">
        <v>3825</v>
      </c>
      <c r="R2226" s="29" t="s">
        <v>38</v>
      </c>
      <c r="S2226" s="28" t="s">
        <v>56</v>
      </c>
      <c r="T2226" s="28" t="s">
        <v>515</v>
      </c>
      <c r="U2226" s="5" t="s">
        <v>213</v>
      </c>
      <c r="V2226" s="28" t="s">
        <v>589</v>
      </c>
      <c r="W2226" s="7" t="s">
        <v>38</v>
      </c>
      <c r="X2226" s="7" t="s">
        <v>38</v>
      </c>
      <c r="Y2226" s="5" t="s">
        <v>267</v>
      </c>
      <c r="Z2226" s="5" t="s">
        <v>38</v>
      </c>
      <c r="AA2226" s="6" t="s">
        <v>38</v>
      </c>
      <c r="AB2226" s="6" t="s">
        <v>38</v>
      </c>
      <c r="AC2226" s="6" t="s">
        <v>38</v>
      </c>
      <c r="AD2226" s="6" t="s">
        <v>38</v>
      </c>
      <c r="AE2226" s="6" t="s">
        <v>38</v>
      </c>
    </row>
    <row r="2227">
      <c r="A2227" s="28" t="s">
        <v>6263</v>
      </c>
      <c r="B2227" s="6" t="s">
        <v>2240</v>
      </c>
      <c r="C2227" s="6" t="s">
        <v>2183</v>
      </c>
      <c r="D2227" s="7" t="s">
        <v>45</v>
      </c>
      <c r="E2227" s="28" t="s">
        <v>4865</v>
      </c>
      <c r="F2227" s="5" t="s">
        <v>209</v>
      </c>
      <c r="G2227" s="6" t="s">
        <v>210</v>
      </c>
      <c r="H2227" s="6" t="s">
        <v>38</v>
      </c>
      <c r="I2227" s="6" t="s">
        <v>38</v>
      </c>
      <c r="J2227" s="8" t="s">
        <v>682</v>
      </c>
      <c r="K2227" s="5" t="s">
        <v>683</v>
      </c>
      <c r="L2227" s="7" t="s">
        <v>684</v>
      </c>
      <c r="M2227" s="9">
        <v>347502</v>
      </c>
      <c r="N2227" s="5" t="s">
        <v>274</v>
      </c>
      <c r="O2227" s="31">
        <v>43391.4425793171</v>
      </c>
      <c r="P2227" s="32">
        <v>43391.4431466435</v>
      </c>
      <c r="Q2227" s="28" t="s">
        <v>2241</v>
      </c>
      <c r="R2227" s="29" t="s">
        <v>38</v>
      </c>
      <c r="S2227" s="28" t="s">
        <v>56</v>
      </c>
      <c r="T2227" s="28" t="s">
        <v>515</v>
      </c>
      <c r="U2227" s="5" t="s">
        <v>213</v>
      </c>
      <c r="V2227" s="28" t="s">
        <v>589</v>
      </c>
      <c r="W2227" s="7" t="s">
        <v>38</v>
      </c>
      <c r="X2227" s="7" t="s">
        <v>38</v>
      </c>
      <c r="Y2227" s="5" t="s">
        <v>267</v>
      </c>
      <c r="Z2227" s="5" t="s">
        <v>38</v>
      </c>
      <c r="AA2227" s="6" t="s">
        <v>38</v>
      </c>
      <c r="AB2227" s="6" t="s">
        <v>38</v>
      </c>
      <c r="AC2227" s="6" t="s">
        <v>38</v>
      </c>
      <c r="AD2227" s="6" t="s">
        <v>38</v>
      </c>
      <c r="AE2227" s="6" t="s">
        <v>38</v>
      </c>
    </row>
    <row r="2228">
      <c r="A2228" s="28" t="s">
        <v>6266</v>
      </c>
      <c r="B2228" s="6" t="s">
        <v>6265</v>
      </c>
      <c r="C2228" s="6" t="s">
        <v>2183</v>
      </c>
      <c r="D2228" s="7" t="s">
        <v>45</v>
      </c>
      <c r="E2228" s="28" t="s">
        <v>4865</v>
      </c>
      <c r="F2228" s="5" t="s">
        <v>209</v>
      </c>
      <c r="G2228" s="6" t="s">
        <v>210</v>
      </c>
      <c r="H2228" s="6" t="s">
        <v>38</v>
      </c>
      <c r="I2228" s="6" t="s">
        <v>38</v>
      </c>
      <c r="J2228" s="8" t="s">
        <v>682</v>
      </c>
      <c r="K2228" s="5" t="s">
        <v>683</v>
      </c>
      <c r="L2228" s="7" t="s">
        <v>684</v>
      </c>
      <c r="M2228" s="9">
        <v>372001</v>
      </c>
      <c r="N2228" s="5" t="s">
        <v>274</v>
      </c>
      <c r="O2228" s="31">
        <v>43391.4425816782</v>
      </c>
      <c r="P2228" s="32">
        <v>43391.4431468403</v>
      </c>
      <c r="Q2228" s="28" t="s">
        <v>6264</v>
      </c>
      <c r="R2228" s="29" t="s">
        <v>38</v>
      </c>
      <c r="S2228" s="28" t="s">
        <v>56</v>
      </c>
      <c r="T2228" s="28" t="s">
        <v>515</v>
      </c>
      <c r="U2228" s="5" t="s">
        <v>213</v>
      </c>
      <c r="V2228" s="28" t="s">
        <v>589</v>
      </c>
      <c r="W2228" s="7" t="s">
        <v>38</v>
      </c>
      <c r="X2228" s="7" t="s">
        <v>38</v>
      </c>
      <c r="Y2228" s="5" t="s">
        <v>38</v>
      </c>
      <c r="Z2228" s="5" t="s">
        <v>38</v>
      </c>
      <c r="AA2228" s="6" t="s">
        <v>38</v>
      </c>
      <c r="AB2228" s="6" t="s">
        <v>38</v>
      </c>
      <c r="AC2228" s="6" t="s">
        <v>38</v>
      </c>
      <c r="AD2228" s="6" t="s">
        <v>38</v>
      </c>
      <c r="AE2228" s="6" t="s">
        <v>38</v>
      </c>
    </row>
    <row r="2229">
      <c r="A2229" s="28" t="s">
        <v>6269</v>
      </c>
      <c r="B2229" s="6" t="s">
        <v>6268</v>
      </c>
      <c r="C2229" s="6" t="s">
        <v>2183</v>
      </c>
      <c r="D2229" s="7" t="s">
        <v>45</v>
      </c>
      <c r="E2229" s="28" t="s">
        <v>4865</v>
      </c>
      <c r="F2229" s="5" t="s">
        <v>209</v>
      </c>
      <c r="G2229" s="6" t="s">
        <v>210</v>
      </c>
      <c r="H2229" s="6" t="s">
        <v>38</v>
      </c>
      <c r="I2229" s="6" t="s">
        <v>38</v>
      </c>
      <c r="J2229" s="8" t="s">
        <v>682</v>
      </c>
      <c r="K2229" s="5" t="s">
        <v>683</v>
      </c>
      <c r="L2229" s="7" t="s">
        <v>684</v>
      </c>
      <c r="M2229" s="9">
        <v>372101</v>
      </c>
      <c r="N2229" s="5" t="s">
        <v>274</v>
      </c>
      <c r="O2229" s="31">
        <v>43391.4425832986</v>
      </c>
      <c r="P2229" s="32">
        <v>43391.4431468403</v>
      </c>
      <c r="Q2229" s="28" t="s">
        <v>6267</v>
      </c>
      <c r="R2229" s="29" t="s">
        <v>38</v>
      </c>
      <c r="S2229" s="28" t="s">
        <v>56</v>
      </c>
      <c r="T2229" s="28" t="s">
        <v>515</v>
      </c>
      <c r="U2229" s="5" t="s">
        <v>213</v>
      </c>
      <c r="V2229" s="28" t="s">
        <v>589</v>
      </c>
      <c r="W2229" s="7" t="s">
        <v>38</v>
      </c>
      <c r="X2229" s="7" t="s">
        <v>38</v>
      </c>
      <c r="Y2229" s="5" t="s">
        <v>38</v>
      </c>
      <c r="Z2229" s="5" t="s">
        <v>38</v>
      </c>
      <c r="AA2229" s="6" t="s">
        <v>38</v>
      </c>
      <c r="AB2229" s="6" t="s">
        <v>38</v>
      </c>
      <c r="AC2229" s="6" t="s">
        <v>38</v>
      </c>
      <c r="AD2229" s="6" t="s">
        <v>38</v>
      </c>
      <c r="AE2229" s="6" t="s">
        <v>38</v>
      </c>
    </row>
    <row r="2230">
      <c r="A2230" s="28" t="s">
        <v>6272</v>
      </c>
      <c r="B2230" s="6" t="s">
        <v>6271</v>
      </c>
      <c r="C2230" s="6" t="s">
        <v>2183</v>
      </c>
      <c r="D2230" s="7" t="s">
        <v>45</v>
      </c>
      <c r="E2230" s="28" t="s">
        <v>4865</v>
      </c>
      <c r="F2230" s="5" t="s">
        <v>209</v>
      </c>
      <c r="G2230" s="6" t="s">
        <v>210</v>
      </c>
      <c r="H2230" s="6" t="s">
        <v>38</v>
      </c>
      <c r="I2230" s="6" t="s">
        <v>38</v>
      </c>
      <c r="J2230" s="8" t="s">
        <v>682</v>
      </c>
      <c r="K2230" s="5" t="s">
        <v>683</v>
      </c>
      <c r="L2230" s="7" t="s">
        <v>684</v>
      </c>
      <c r="M2230" s="9">
        <v>372201</v>
      </c>
      <c r="N2230" s="5" t="s">
        <v>274</v>
      </c>
      <c r="O2230" s="31">
        <v>43391.4425851042</v>
      </c>
      <c r="P2230" s="32">
        <v>43391.4431468403</v>
      </c>
      <c r="Q2230" s="28" t="s">
        <v>6270</v>
      </c>
      <c r="R2230" s="29" t="s">
        <v>38</v>
      </c>
      <c r="S2230" s="28" t="s">
        <v>56</v>
      </c>
      <c r="T2230" s="28" t="s">
        <v>515</v>
      </c>
      <c r="U2230" s="5" t="s">
        <v>213</v>
      </c>
      <c r="V2230" s="28" t="s">
        <v>589</v>
      </c>
      <c r="W2230" s="7" t="s">
        <v>38</v>
      </c>
      <c r="X2230" s="7" t="s">
        <v>38</v>
      </c>
      <c r="Y2230" s="5" t="s">
        <v>38</v>
      </c>
      <c r="Z2230" s="5" t="s">
        <v>38</v>
      </c>
      <c r="AA2230" s="6" t="s">
        <v>38</v>
      </c>
      <c r="AB2230" s="6" t="s">
        <v>38</v>
      </c>
      <c r="AC2230" s="6" t="s">
        <v>38</v>
      </c>
      <c r="AD2230" s="6" t="s">
        <v>38</v>
      </c>
      <c r="AE2230" s="6" t="s">
        <v>38</v>
      </c>
    </row>
    <row r="2231">
      <c r="A2231" s="28" t="s">
        <v>6256</v>
      </c>
      <c r="B2231" s="6" t="s">
        <v>5741</v>
      </c>
      <c r="C2231" s="6" t="s">
        <v>1581</v>
      </c>
      <c r="D2231" s="7" t="s">
        <v>45</v>
      </c>
      <c r="E2231" s="28" t="s">
        <v>4865</v>
      </c>
      <c r="F2231" s="5" t="s">
        <v>22</v>
      </c>
      <c r="G2231" s="6" t="s">
        <v>263</v>
      </c>
      <c r="H2231" s="6" t="s">
        <v>38</v>
      </c>
      <c r="I2231" s="6" t="s">
        <v>38</v>
      </c>
      <c r="J2231" s="8" t="s">
        <v>3234</v>
      </c>
      <c r="K2231" s="5" t="s">
        <v>3235</v>
      </c>
      <c r="L2231" s="7" t="s">
        <v>3236</v>
      </c>
      <c r="M2231" s="9">
        <v>351402</v>
      </c>
      <c r="N2231" s="5" t="s">
        <v>376</v>
      </c>
      <c r="O2231" s="31">
        <v>43391.4425869213</v>
      </c>
      <c r="P2231" s="32">
        <v>43391.4431468403</v>
      </c>
      <c r="Q2231" s="28" t="s">
        <v>5743</v>
      </c>
      <c r="R2231" s="29" t="s">
        <v>38</v>
      </c>
      <c r="S2231" s="28" t="s">
        <v>381</v>
      </c>
      <c r="T2231" s="28" t="s">
        <v>555</v>
      </c>
      <c r="U2231" s="5" t="s">
        <v>382</v>
      </c>
      <c r="V2231" s="28" t="s">
        <v>5695</v>
      </c>
      <c r="W2231" s="7" t="s">
        <v>5744</v>
      </c>
      <c r="X2231" s="7" t="s">
        <v>39</v>
      </c>
      <c r="Y2231" s="5" t="s">
        <v>214</v>
      </c>
      <c r="Z2231" s="5" t="s">
        <v>38</v>
      </c>
      <c r="AA2231" s="6" t="s">
        <v>38</v>
      </c>
      <c r="AB2231" s="6" t="s">
        <v>38</v>
      </c>
      <c r="AC2231" s="6" t="s">
        <v>38</v>
      </c>
      <c r="AD2231" s="6" t="s">
        <v>38</v>
      </c>
      <c r="AE2231" s="6" t="s">
        <v>38</v>
      </c>
    </row>
    <row r="2232">
      <c r="A2232" s="28" t="s">
        <v>6617</v>
      </c>
      <c r="B2232" s="6" t="s">
        <v>6618</v>
      </c>
      <c r="C2232" s="6" t="s">
        <v>2833</v>
      </c>
      <c r="D2232" s="7" t="s">
        <v>45</v>
      </c>
      <c r="E2232" s="28" t="s">
        <v>4865</v>
      </c>
      <c r="F2232" s="5" t="s">
        <v>195</v>
      </c>
      <c r="G2232" s="6" t="s">
        <v>37</v>
      </c>
      <c r="H2232" s="6" t="s">
        <v>38</v>
      </c>
      <c r="I2232" s="6" t="s">
        <v>38</v>
      </c>
      <c r="J2232" s="8" t="s">
        <v>6071</v>
      </c>
      <c r="K2232" s="5" t="s">
        <v>6072</v>
      </c>
      <c r="L2232" s="7" t="s">
        <v>6073</v>
      </c>
      <c r="M2232" s="9">
        <v>361300</v>
      </c>
      <c r="N2232" s="5" t="s">
        <v>41</v>
      </c>
      <c r="O2232" s="31">
        <v>43391.4426026273</v>
      </c>
      <c r="P2232" s="32">
        <v>43391.4431468403</v>
      </c>
      <c r="Q2232" s="28" t="s">
        <v>38</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c r="A2233" s="28" t="s">
        <v>6619</v>
      </c>
      <c r="B2233" s="6" t="s">
        <v>6620</v>
      </c>
      <c r="C2233" s="6" t="s">
        <v>2833</v>
      </c>
      <c r="D2233" s="7" t="s">
        <v>45</v>
      </c>
      <c r="E2233" s="28" t="s">
        <v>4865</v>
      </c>
      <c r="F2233" s="5" t="s">
        <v>195</v>
      </c>
      <c r="G2233" s="6" t="s">
        <v>37</v>
      </c>
      <c r="H2233" s="6" t="s">
        <v>38</v>
      </c>
      <c r="I2233" s="6" t="s">
        <v>38</v>
      </c>
      <c r="J2233" s="8" t="s">
        <v>6130</v>
      </c>
      <c r="K2233" s="5" t="s">
        <v>6131</v>
      </c>
      <c r="L2233" s="7" t="s">
        <v>6132</v>
      </c>
      <c r="M2233" s="9">
        <v>362800</v>
      </c>
      <c r="N2233" s="5" t="s">
        <v>41</v>
      </c>
      <c r="O2233" s="31">
        <v>43391.4426047801</v>
      </c>
      <c r="P2233" s="32">
        <v>43391.4431469907</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c r="A2234" s="28" t="s">
        <v>6621</v>
      </c>
      <c r="B2234" s="6" t="s">
        <v>6622</v>
      </c>
      <c r="C2234" s="6" t="s">
        <v>2833</v>
      </c>
      <c r="D2234" s="7" t="s">
        <v>45</v>
      </c>
      <c r="E2234" s="28" t="s">
        <v>4865</v>
      </c>
      <c r="F2234" s="5" t="s">
        <v>195</v>
      </c>
      <c r="G2234" s="6" t="s">
        <v>37</v>
      </c>
      <c r="H2234" s="6" t="s">
        <v>38</v>
      </c>
      <c r="I2234" s="6" t="s">
        <v>38</v>
      </c>
      <c r="J2234" s="8" t="s">
        <v>3248</v>
      </c>
      <c r="K2234" s="5" t="s">
        <v>3249</v>
      </c>
      <c r="L2234" s="7" t="s">
        <v>3250</v>
      </c>
      <c r="M2234" s="9">
        <v>281400</v>
      </c>
      <c r="N2234" s="5" t="s">
        <v>41</v>
      </c>
      <c r="O2234" s="31">
        <v>43391.4426069444</v>
      </c>
      <c r="P2234" s="32">
        <v>43391.4431469907</v>
      </c>
      <c r="Q2234" s="28" t="s">
        <v>38</v>
      </c>
      <c r="R2234" s="29" t="s">
        <v>38</v>
      </c>
      <c r="S2234" s="28" t="s">
        <v>38</v>
      </c>
      <c r="T2234" s="28" t="s">
        <v>38</v>
      </c>
      <c r="U2234" s="5" t="s">
        <v>38</v>
      </c>
      <c r="V2234" s="28" t="s">
        <v>38</v>
      </c>
      <c r="W2234" s="7" t="s">
        <v>38</v>
      </c>
      <c r="X2234" s="7" t="s">
        <v>38</v>
      </c>
      <c r="Y2234" s="5" t="s">
        <v>38</v>
      </c>
      <c r="Z2234" s="5" t="s">
        <v>38</v>
      </c>
      <c r="AA2234" s="6" t="s">
        <v>38</v>
      </c>
      <c r="AB2234" s="6" t="s">
        <v>38</v>
      </c>
      <c r="AC2234" s="6" t="s">
        <v>38</v>
      </c>
      <c r="AD2234" s="6" t="s">
        <v>38</v>
      </c>
      <c r="AE2234" s="6" t="s">
        <v>38</v>
      </c>
    </row>
    <row r="2235">
      <c r="A2235" s="28" t="s">
        <v>6623</v>
      </c>
      <c r="B2235" s="6" t="s">
        <v>6624</v>
      </c>
      <c r="C2235" s="6" t="s">
        <v>2833</v>
      </c>
      <c r="D2235" s="7" t="s">
        <v>45</v>
      </c>
      <c r="E2235" s="28" t="s">
        <v>4865</v>
      </c>
      <c r="F2235" s="5" t="s">
        <v>195</v>
      </c>
      <c r="G2235" s="6" t="s">
        <v>37</v>
      </c>
      <c r="H2235" s="6" t="s">
        <v>38</v>
      </c>
      <c r="I2235" s="6" t="s">
        <v>38</v>
      </c>
      <c r="J2235" s="8" t="s">
        <v>3254</v>
      </c>
      <c r="K2235" s="5" t="s">
        <v>3255</v>
      </c>
      <c r="L2235" s="7" t="s">
        <v>3256</v>
      </c>
      <c r="M2235" s="9">
        <v>281500</v>
      </c>
      <c r="N2235" s="5" t="s">
        <v>41</v>
      </c>
      <c r="O2235" s="31">
        <v>43391.4426089468</v>
      </c>
      <c r="P2235" s="32">
        <v>43391.4431469907</v>
      </c>
      <c r="Q2235" s="28" t="s">
        <v>38</v>
      </c>
      <c r="R2235" s="29" t="s">
        <v>38</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c r="A2236" s="28" t="s">
        <v>6475</v>
      </c>
      <c r="B2236" s="6" t="s">
        <v>3408</v>
      </c>
      <c r="C2236" s="6" t="s">
        <v>192</v>
      </c>
      <c r="D2236" s="7" t="s">
        <v>45</v>
      </c>
      <c r="E2236" s="28" t="s">
        <v>4865</v>
      </c>
      <c r="F2236" s="5" t="s">
        <v>209</v>
      </c>
      <c r="G2236" s="6" t="s">
        <v>210</v>
      </c>
      <c r="H2236" s="6" t="s">
        <v>38</v>
      </c>
      <c r="I2236" s="6" t="s">
        <v>38</v>
      </c>
      <c r="J2236" s="8" t="s">
        <v>586</v>
      </c>
      <c r="K2236" s="5" t="s">
        <v>587</v>
      </c>
      <c r="L2236" s="7" t="s">
        <v>588</v>
      </c>
      <c r="M2236" s="9">
        <v>234002</v>
      </c>
      <c r="N2236" s="5" t="s">
        <v>274</v>
      </c>
      <c r="O2236" s="31">
        <v>43391.4426118403</v>
      </c>
      <c r="P2236" s="32">
        <v>43391.4431471875</v>
      </c>
      <c r="Q2236" s="28" t="s">
        <v>3410</v>
      </c>
      <c r="R2236" s="29" t="s">
        <v>38</v>
      </c>
      <c r="S2236" s="28" t="s">
        <v>56</v>
      </c>
      <c r="T2236" s="28" t="s">
        <v>515</v>
      </c>
      <c r="U2236" s="5" t="s">
        <v>213</v>
      </c>
      <c r="V2236" s="28" t="s">
        <v>589</v>
      </c>
      <c r="W2236" s="7" t="s">
        <v>38</v>
      </c>
      <c r="X2236" s="7" t="s">
        <v>38</v>
      </c>
      <c r="Y2236" s="5" t="s">
        <v>214</v>
      </c>
      <c r="Z2236" s="5" t="s">
        <v>38</v>
      </c>
      <c r="AA2236" s="6" t="s">
        <v>38</v>
      </c>
      <c r="AB2236" s="6" t="s">
        <v>38</v>
      </c>
      <c r="AC2236" s="6" t="s">
        <v>38</v>
      </c>
      <c r="AD2236" s="6" t="s">
        <v>38</v>
      </c>
      <c r="AE2236" s="6" t="s">
        <v>38</v>
      </c>
    </row>
    <row r="2237">
      <c r="A2237" s="28" t="s">
        <v>6442</v>
      </c>
      <c r="B2237" s="6" t="s">
        <v>6441</v>
      </c>
      <c r="C2237" s="6" t="s">
        <v>1408</v>
      </c>
      <c r="D2237" s="7" t="s">
        <v>45</v>
      </c>
      <c r="E2237" s="28" t="s">
        <v>4865</v>
      </c>
      <c r="F2237" s="5" t="s">
        <v>195</v>
      </c>
      <c r="G2237" s="6" t="s">
        <v>37</v>
      </c>
      <c r="H2237" s="6" t="s">
        <v>38</v>
      </c>
      <c r="I2237" s="6" t="s">
        <v>38</v>
      </c>
      <c r="J2237" s="8" t="s">
        <v>469</v>
      </c>
      <c r="K2237" s="5" t="s">
        <v>470</v>
      </c>
      <c r="L2237" s="7" t="s">
        <v>471</v>
      </c>
      <c r="M2237" s="9">
        <v>220431</v>
      </c>
      <c r="N2237" s="5" t="s">
        <v>41</v>
      </c>
      <c r="O2237" s="31">
        <v>43391.4426143519</v>
      </c>
      <c r="P2237" s="32">
        <v>43391.4431471875</v>
      </c>
      <c r="Q2237" s="28" t="s">
        <v>6440</v>
      </c>
      <c r="R2237" s="29" t="s">
        <v>38</v>
      </c>
      <c r="S2237" s="28" t="s">
        <v>38</v>
      </c>
      <c r="T2237" s="28" t="s">
        <v>38</v>
      </c>
      <c r="U2237" s="5" t="s">
        <v>38</v>
      </c>
      <c r="V2237" s="28" t="s">
        <v>38</v>
      </c>
      <c r="W2237" s="7" t="s">
        <v>38</v>
      </c>
      <c r="X2237" s="7" t="s">
        <v>38</v>
      </c>
      <c r="Y2237" s="5" t="s">
        <v>38</v>
      </c>
      <c r="Z2237" s="5" t="s">
        <v>38</v>
      </c>
      <c r="AA2237" s="6" t="s">
        <v>38</v>
      </c>
      <c r="AB2237" s="6" t="s">
        <v>38</v>
      </c>
      <c r="AC2237" s="6" t="s">
        <v>38</v>
      </c>
      <c r="AD2237" s="6" t="s">
        <v>38</v>
      </c>
      <c r="AE2237" s="6" t="s">
        <v>38</v>
      </c>
    </row>
    <row r="2238">
      <c r="A2238" s="28" t="s">
        <v>2117</v>
      </c>
      <c r="B2238" s="6" t="s">
        <v>2116</v>
      </c>
      <c r="C2238" s="6" t="s">
        <v>1408</v>
      </c>
      <c r="D2238" s="7" t="s">
        <v>45</v>
      </c>
      <c r="E2238" s="28" t="s">
        <v>4865</v>
      </c>
      <c r="F2238" s="5" t="s">
        <v>287</v>
      </c>
      <c r="G2238" s="6" t="s">
        <v>37</v>
      </c>
      <c r="H2238" s="6" t="s">
        <v>38</v>
      </c>
      <c r="I2238" s="6" t="s">
        <v>38</v>
      </c>
      <c r="J2238" s="8" t="s">
        <v>469</v>
      </c>
      <c r="K2238" s="5" t="s">
        <v>470</v>
      </c>
      <c r="L2238" s="7" t="s">
        <v>471</v>
      </c>
      <c r="M2238" s="9">
        <v>220601</v>
      </c>
      <c r="N2238" s="5" t="s">
        <v>41</v>
      </c>
      <c r="O2238" s="31">
        <v>43391.4426167014</v>
      </c>
      <c r="P2238" s="32">
        <v>43391.4431471875</v>
      </c>
      <c r="Q2238" s="28" t="s">
        <v>2115</v>
      </c>
      <c r="R2238" s="29" t="s">
        <v>38</v>
      </c>
      <c r="S2238" s="28" t="s">
        <v>56</v>
      </c>
      <c r="T2238" s="28" t="s">
        <v>999</v>
      </c>
      <c r="U2238" s="5" t="s">
        <v>38</v>
      </c>
      <c r="V2238" s="28" t="s">
        <v>589</v>
      </c>
      <c r="W2238" s="7" t="s">
        <v>38</v>
      </c>
      <c r="X2238" s="7" t="s">
        <v>38</v>
      </c>
      <c r="Y2238" s="5" t="s">
        <v>38</v>
      </c>
      <c r="Z2238" s="5" t="s">
        <v>38</v>
      </c>
      <c r="AA2238" s="6" t="s">
        <v>38</v>
      </c>
      <c r="AB2238" s="6" t="s">
        <v>38</v>
      </c>
      <c r="AC2238" s="6" t="s">
        <v>38</v>
      </c>
      <c r="AD2238" s="6" t="s">
        <v>38</v>
      </c>
      <c r="AE2238" s="6" t="s">
        <v>38</v>
      </c>
    </row>
    <row r="2239">
      <c r="A2239" s="28" t="s">
        <v>6625</v>
      </c>
      <c r="B2239" s="6" t="s">
        <v>6626</v>
      </c>
      <c r="C2239" s="6" t="s">
        <v>1408</v>
      </c>
      <c r="D2239" s="7" t="s">
        <v>45</v>
      </c>
      <c r="E2239" s="28" t="s">
        <v>4865</v>
      </c>
      <c r="F2239" s="5" t="s">
        <v>6627</v>
      </c>
      <c r="G2239" s="6" t="s">
        <v>37</v>
      </c>
      <c r="H2239" s="6" t="s">
        <v>38</v>
      </c>
      <c r="I2239" s="6" t="s">
        <v>278</v>
      </c>
      <c r="J2239" s="8" t="s">
        <v>469</v>
      </c>
      <c r="K2239" s="5" t="s">
        <v>470</v>
      </c>
      <c r="L2239" s="7" t="s">
        <v>471</v>
      </c>
      <c r="M2239" s="9">
        <v>0</v>
      </c>
      <c r="N2239" s="5" t="s">
        <v>41</v>
      </c>
      <c r="O2239" s="31">
        <v>43391.4426192477</v>
      </c>
      <c r="P2239" s="32">
        <v>43396.3670693634</v>
      </c>
      <c r="Q2239" s="28" t="s">
        <v>38</v>
      </c>
      <c r="R2239" s="29" t="s">
        <v>38</v>
      </c>
      <c r="S2239" s="28" t="s">
        <v>56</v>
      </c>
      <c r="T2239" s="28" t="s">
        <v>999</v>
      </c>
      <c r="U2239" s="5" t="s">
        <v>1000</v>
      </c>
      <c r="V2239" s="28" t="s">
        <v>589</v>
      </c>
      <c r="W2239" s="7" t="s">
        <v>38</v>
      </c>
      <c r="X2239" s="7" t="s">
        <v>38</v>
      </c>
      <c r="Y2239" s="5" t="s">
        <v>38</v>
      </c>
      <c r="Z2239" s="5" t="s">
        <v>38</v>
      </c>
      <c r="AA2239" s="6" t="s">
        <v>38</v>
      </c>
      <c r="AB2239" s="6" t="s">
        <v>38</v>
      </c>
      <c r="AC2239" s="6" t="s">
        <v>38</v>
      </c>
      <c r="AD2239" s="6" t="s">
        <v>38</v>
      </c>
      <c r="AE2239" s="6" t="s">
        <v>38</v>
      </c>
    </row>
    <row r="2240">
      <c r="A2240" s="28" t="s">
        <v>6434</v>
      </c>
      <c r="B2240" s="6" t="s">
        <v>6433</v>
      </c>
      <c r="C2240" s="6" t="s">
        <v>6041</v>
      </c>
      <c r="D2240" s="7" t="s">
        <v>45</v>
      </c>
      <c r="E2240" s="28" t="s">
        <v>4865</v>
      </c>
      <c r="F2240" s="5" t="s">
        <v>195</v>
      </c>
      <c r="G2240" s="6" t="s">
        <v>37</v>
      </c>
      <c r="H2240" s="6" t="s">
        <v>38</v>
      </c>
      <c r="I2240" s="6" t="s">
        <v>38</v>
      </c>
      <c r="J2240" s="8" t="s">
        <v>469</v>
      </c>
      <c r="K2240" s="5" t="s">
        <v>470</v>
      </c>
      <c r="L2240" s="7" t="s">
        <v>471</v>
      </c>
      <c r="M2240" s="9">
        <v>220401</v>
      </c>
      <c r="N2240" s="5" t="s">
        <v>41</v>
      </c>
      <c r="O2240" s="31">
        <v>43391.4426416319</v>
      </c>
      <c r="P2240" s="32">
        <v>43391.4431471875</v>
      </c>
      <c r="Q2240" s="28" t="s">
        <v>6432</v>
      </c>
      <c r="R2240" s="29" t="s">
        <v>38</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c r="A2241" s="28" t="s">
        <v>6628</v>
      </c>
      <c r="B2241" s="6" t="s">
        <v>6629</v>
      </c>
      <c r="C2241" s="6" t="s">
        <v>6041</v>
      </c>
      <c r="D2241" s="7" t="s">
        <v>45</v>
      </c>
      <c r="E2241" s="28" t="s">
        <v>4865</v>
      </c>
      <c r="F2241" s="5" t="s">
        <v>195</v>
      </c>
      <c r="G2241" s="6" t="s">
        <v>37</v>
      </c>
      <c r="H2241" s="6" t="s">
        <v>38</v>
      </c>
      <c r="I2241" s="6" t="s">
        <v>38</v>
      </c>
      <c r="J2241" s="8" t="s">
        <v>469</v>
      </c>
      <c r="K2241" s="5" t="s">
        <v>470</v>
      </c>
      <c r="L2241" s="7" t="s">
        <v>471</v>
      </c>
      <c r="M2241" s="9">
        <v>220432</v>
      </c>
      <c r="N2241" s="5" t="s">
        <v>41</v>
      </c>
      <c r="O2241" s="31">
        <v>43391.4426437847</v>
      </c>
      <c r="P2241" s="32">
        <v>43391.4431473727</v>
      </c>
      <c r="Q2241" s="28" t="s">
        <v>38</v>
      </c>
      <c r="R2241" s="29" t="s">
        <v>38</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c r="A2242" s="28" t="s">
        <v>6430</v>
      </c>
      <c r="B2242" s="6" t="s">
        <v>6136</v>
      </c>
      <c r="C2242" s="6" t="s">
        <v>6429</v>
      </c>
      <c r="D2242" s="7" t="s">
        <v>45</v>
      </c>
      <c r="E2242" s="28" t="s">
        <v>4865</v>
      </c>
      <c r="F2242" s="5" t="s">
        <v>287</v>
      </c>
      <c r="G2242" s="6" t="s">
        <v>37</v>
      </c>
      <c r="H2242" s="6" t="s">
        <v>38</v>
      </c>
      <c r="I2242" s="6" t="s">
        <v>38</v>
      </c>
      <c r="J2242" s="8" t="s">
        <v>881</v>
      </c>
      <c r="K2242" s="5" t="s">
        <v>882</v>
      </c>
      <c r="L2242" s="7" t="s">
        <v>883</v>
      </c>
      <c r="M2242" s="9">
        <v>308602</v>
      </c>
      <c r="N2242" s="5" t="s">
        <v>41</v>
      </c>
      <c r="O2242" s="31">
        <v>43391.4426454051</v>
      </c>
      <c r="P2242" s="32">
        <v>43391.4431473727</v>
      </c>
      <c r="Q2242" s="28" t="s">
        <v>6138</v>
      </c>
      <c r="R2242" s="29" t="s">
        <v>38</v>
      </c>
      <c r="S2242" s="28" t="s">
        <v>38</v>
      </c>
      <c r="T2242" s="28" t="s">
        <v>38</v>
      </c>
      <c r="U2242" s="5" t="s">
        <v>38</v>
      </c>
      <c r="V2242" s="28" t="s">
        <v>589</v>
      </c>
      <c r="W2242" s="7" t="s">
        <v>38</v>
      </c>
      <c r="X2242" s="7" t="s">
        <v>38</v>
      </c>
      <c r="Y2242" s="5" t="s">
        <v>38</v>
      </c>
      <c r="Z2242" s="5" t="s">
        <v>38</v>
      </c>
      <c r="AA2242" s="6" t="s">
        <v>38</v>
      </c>
      <c r="AB2242" s="6" t="s">
        <v>38</v>
      </c>
      <c r="AC2242" s="6" t="s">
        <v>38</v>
      </c>
      <c r="AD2242" s="6" t="s">
        <v>38</v>
      </c>
      <c r="AE2242" s="6" t="s">
        <v>38</v>
      </c>
    </row>
    <row r="2243">
      <c r="A2243" s="28" t="s">
        <v>1163</v>
      </c>
      <c r="B2243" s="6" t="s">
        <v>1162</v>
      </c>
      <c r="C2243" s="6" t="s">
        <v>1094</v>
      </c>
      <c r="D2243" s="7" t="s">
        <v>45</v>
      </c>
      <c r="E2243" s="28" t="s">
        <v>4865</v>
      </c>
      <c r="F2243" s="5" t="s">
        <v>287</v>
      </c>
      <c r="G2243" s="6" t="s">
        <v>634</v>
      </c>
      <c r="H2243" s="6" t="s">
        <v>38</v>
      </c>
      <c r="I2243" s="6" t="s">
        <v>38</v>
      </c>
      <c r="J2243" s="8" t="s">
        <v>1120</v>
      </c>
      <c r="K2243" s="5" t="s">
        <v>1121</v>
      </c>
      <c r="L2243" s="7" t="s">
        <v>1122</v>
      </c>
      <c r="M2243" s="9">
        <v>404601</v>
      </c>
      <c r="N2243" s="5" t="s">
        <v>55</v>
      </c>
      <c r="O2243" s="31">
        <v>43391.4426475694</v>
      </c>
      <c r="P2243" s="32">
        <v>43391.4431475347</v>
      </c>
      <c r="Q2243" s="28" t="s">
        <v>1161</v>
      </c>
      <c r="R2243" s="29" t="s">
        <v>38</v>
      </c>
      <c r="S2243" s="28" t="s">
        <v>56</v>
      </c>
      <c r="T2243" s="28" t="s">
        <v>38</v>
      </c>
      <c r="U2243" s="5" t="s">
        <v>38</v>
      </c>
      <c r="V2243" s="28" t="s">
        <v>589</v>
      </c>
      <c r="W2243" s="7" t="s">
        <v>38</v>
      </c>
      <c r="X2243" s="7" t="s">
        <v>38</v>
      </c>
      <c r="Y2243" s="5" t="s">
        <v>38</v>
      </c>
      <c r="Z2243" s="5" t="s">
        <v>38</v>
      </c>
      <c r="AA2243" s="6" t="s">
        <v>38</v>
      </c>
      <c r="AB2243" s="6" t="s">
        <v>38</v>
      </c>
      <c r="AC2243" s="6" t="s">
        <v>38</v>
      </c>
      <c r="AD2243" s="6" t="s">
        <v>38</v>
      </c>
      <c r="AE2243" s="6" t="s">
        <v>38</v>
      </c>
    </row>
    <row r="2244">
      <c r="A2244" s="28" t="s">
        <v>6459</v>
      </c>
      <c r="B2244" s="6" t="s">
        <v>3994</v>
      </c>
      <c r="C2244" s="6" t="s">
        <v>1360</v>
      </c>
      <c r="D2244" s="7" t="s">
        <v>45</v>
      </c>
      <c r="E2244" s="28" t="s">
        <v>4865</v>
      </c>
      <c r="F2244" s="5" t="s">
        <v>209</v>
      </c>
      <c r="G2244" s="6" t="s">
        <v>210</v>
      </c>
      <c r="H2244" s="6" t="s">
        <v>38</v>
      </c>
      <c r="I2244" s="6" t="s">
        <v>38</v>
      </c>
      <c r="J2244" s="8" t="s">
        <v>3995</v>
      </c>
      <c r="K2244" s="5" t="s">
        <v>3996</v>
      </c>
      <c r="L2244" s="7" t="s">
        <v>3997</v>
      </c>
      <c r="M2244" s="9">
        <v>302102</v>
      </c>
      <c r="N2244" s="5" t="s">
        <v>274</v>
      </c>
      <c r="O2244" s="31">
        <v>43391.4426503125</v>
      </c>
      <c r="P2244" s="32">
        <v>43391.4431475347</v>
      </c>
      <c r="Q2244" s="28" t="s">
        <v>3998</v>
      </c>
      <c r="R2244" s="29" t="s">
        <v>38</v>
      </c>
      <c r="S2244" s="28" t="s">
        <v>56</v>
      </c>
      <c r="T2244" s="28" t="s">
        <v>515</v>
      </c>
      <c r="U2244" s="5" t="s">
        <v>213</v>
      </c>
      <c r="V2244" s="28" t="s">
        <v>589</v>
      </c>
      <c r="W2244" s="7" t="s">
        <v>38</v>
      </c>
      <c r="X2244" s="7" t="s">
        <v>38</v>
      </c>
      <c r="Y2244" s="5" t="s">
        <v>267</v>
      </c>
      <c r="Z2244" s="5" t="s">
        <v>38</v>
      </c>
      <c r="AA2244" s="6" t="s">
        <v>38</v>
      </c>
      <c r="AB2244" s="6" t="s">
        <v>38</v>
      </c>
      <c r="AC2244" s="6" t="s">
        <v>38</v>
      </c>
      <c r="AD2244" s="6" t="s">
        <v>38</v>
      </c>
      <c r="AE2244" s="6" t="s">
        <v>38</v>
      </c>
    </row>
    <row r="2245">
      <c r="A2245" s="28" t="s">
        <v>6460</v>
      </c>
      <c r="B2245" s="6" t="s">
        <v>4000</v>
      </c>
      <c r="C2245" s="6" t="s">
        <v>1360</v>
      </c>
      <c r="D2245" s="7" t="s">
        <v>45</v>
      </c>
      <c r="E2245" s="28" t="s">
        <v>4865</v>
      </c>
      <c r="F2245" s="5" t="s">
        <v>209</v>
      </c>
      <c r="G2245" s="6" t="s">
        <v>210</v>
      </c>
      <c r="H2245" s="6" t="s">
        <v>38</v>
      </c>
      <c r="I2245" s="6" t="s">
        <v>38</v>
      </c>
      <c r="J2245" s="8" t="s">
        <v>3995</v>
      </c>
      <c r="K2245" s="5" t="s">
        <v>3996</v>
      </c>
      <c r="L2245" s="7" t="s">
        <v>3997</v>
      </c>
      <c r="M2245" s="9">
        <v>302202</v>
      </c>
      <c r="N2245" s="5" t="s">
        <v>55</v>
      </c>
      <c r="O2245" s="31">
        <v>43391.4426528125</v>
      </c>
      <c r="P2245" s="32">
        <v>43391.4431475347</v>
      </c>
      <c r="Q2245" s="28" t="s">
        <v>4001</v>
      </c>
      <c r="R2245" s="29" t="s">
        <v>38</v>
      </c>
      <c r="S2245" s="28" t="s">
        <v>56</v>
      </c>
      <c r="T2245" s="28" t="s">
        <v>515</v>
      </c>
      <c r="U2245" s="5" t="s">
        <v>213</v>
      </c>
      <c r="V2245" s="28" t="s">
        <v>589</v>
      </c>
      <c r="W2245" s="7" t="s">
        <v>38</v>
      </c>
      <c r="X2245" s="7" t="s">
        <v>38</v>
      </c>
      <c r="Y2245" s="5" t="s">
        <v>267</v>
      </c>
      <c r="Z2245" s="5" t="s">
        <v>38</v>
      </c>
      <c r="AA2245" s="6" t="s">
        <v>38</v>
      </c>
      <c r="AB2245" s="6" t="s">
        <v>38</v>
      </c>
      <c r="AC2245" s="6" t="s">
        <v>38</v>
      </c>
      <c r="AD2245" s="6" t="s">
        <v>38</v>
      </c>
      <c r="AE2245" s="6" t="s">
        <v>38</v>
      </c>
    </row>
    <row r="2246">
      <c r="A2246" s="28" t="s">
        <v>3973</v>
      </c>
      <c r="B2246" s="6" t="s">
        <v>3972</v>
      </c>
      <c r="C2246" s="6" t="s">
        <v>1360</v>
      </c>
      <c r="D2246" s="7" t="s">
        <v>45</v>
      </c>
      <c r="E2246" s="28" t="s">
        <v>4865</v>
      </c>
      <c r="F2246" s="5" t="s">
        <v>22</v>
      </c>
      <c r="G2246" s="6" t="s">
        <v>263</v>
      </c>
      <c r="H2246" s="6" t="s">
        <v>38</v>
      </c>
      <c r="I2246" s="6" t="s">
        <v>38</v>
      </c>
      <c r="J2246" s="8" t="s">
        <v>779</v>
      </c>
      <c r="K2246" s="5" t="s">
        <v>780</v>
      </c>
      <c r="L2246" s="7" t="s">
        <v>781</v>
      </c>
      <c r="M2246" s="9">
        <v>301702</v>
      </c>
      <c r="N2246" s="5" t="s">
        <v>376</v>
      </c>
      <c r="O2246" s="31">
        <v>43391.4426551736</v>
      </c>
      <c r="P2246" s="32">
        <v>43391.4431475347</v>
      </c>
      <c r="Q2246" s="28" t="s">
        <v>3971</v>
      </c>
      <c r="R2246" s="29" t="s">
        <v>38</v>
      </c>
      <c r="S2246" s="28" t="s">
        <v>56</v>
      </c>
      <c r="T2246" s="28" t="s">
        <v>555</v>
      </c>
      <c r="U2246" s="5" t="s">
        <v>368</v>
      </c>
      <c r="V2246" s="28" t="s">
        <v>782</v>
      </c>
      <c r="W2246" s="7" t="s">
        <v>3974</v>
      </c>
      <c r="X2246" s="7" t="s">
        <v>6252</v>
      </c>
      <c r="Y2246" s="5" t="s">
        <v>214</v>
      </c>
      <c r="Z2246" s="5" t="s">
        <v>38</v>
      </c>
      <c r="AA2246" s="6" t="s">
        <v>38</v>
      </c>
      <c r="AB2246" s="6" t="s">
        <v>38</v>
      </c>
      <c r="AC2246" s="6" t="s">
        <v>38</v>
      </c>
      <c r="AD2246" s="6" t="s">
        <v>38</v>
      </c>
      <c r="AE2246" s="6" t="s">
        <v>38</v>
      </c>
    </row>
    <row r="2247">
      <c r="A2247" s="28" t="s">
        <v>6074</v>
      </c>
      <c r="B2247" s="6" t="s">
        <v>6069</v>
      </c>
      <c r="C2247" s="6" t="s">
        <v>1360</v>
      </c>
      <c r="D2247" s="7" t="s">
        <v>45</v>
      </c>
      <c r="E2247" s="28" t="s">
        <v>4865</v>
      </c>
      <c r="F2247" s="5" t="s">
        <v>287</v>
      </c>
      <c r="G2247" s="6" t="s">
        <v>37</v>
      </c>
      <c r="H2247" s="6" t="s">
        <v>38</v>
      </c>
      <c r="I2247" s="6" t="s">
        <v>38</v>
      </c>
      <c r="J2247" s="8" t="s">
        <v>6071</v>
      </c>
      <c r="K2247" s="5" t="s">
        <v>6072</v>
      </c>
      <c r="L2247" s="7" t="s">
        <v>6073</v>
      </c>
      <c r="M2247" s="9">
        <v>361801</v>
      </c>
      <c r="N2247" s="5" t="s">
        <v>41</v>
      </c>
      <c r="O2247" s="31">
        <v>43391.4426721412</v>
      </c>
      <c r="P2247" s="32">
        <v>43391.4431475347</v>
      </c>
      <c r="Q2247" s="28" t="s">
        <v>6068</v>
      </c>
      <c r="R2247" s="29" t="s">
        <v>38</v>
      </c>
      <c r="S2247" s="28" t="s">
        <v>38</v>
      </c>
      <c r="T2247" s="28" t="s">
        <v>38</v>
      </c>
      <c r="U2247" s="5" t="s">
        <v>38</v>
      </c>
      <c r="V2247" s="28" t="s">
        <v>916</v>
      </c>
      <c r="W2247" s="7" t="s">
        <v>38</v>
      </c>
      <c r="X2247" s="7" t="s">
        <v>38</v>
      </c>
      <c r="Y2247" s="5" t="s">
        <v>38</v>
      </c>
      <c r="Z2247" s="5" t="s">
        <v>38</v>
      </c>
      <c r="AA2247" s="6" t="s">
        <v>38</v>
      </c>
      <c r="AB2247" s="6" t="s">
        <v>38</v>
      </c>
      <c r="AC2247" s="6" t="s">
        <v>38</v>
      </c>
      <c r="AD2247" s="6" t="s">
        <v>38</v>
      </c>
      <c r="AE2247" s="6" t="s">
        <v>38</v>
      </c>
    </row>
    <row r="2248">
      <c r="A2248" s="30" t="s">
        <v>6630</v>
      </c>
      <c r="B2248" s="6" t="s">
        <v>6323</v>
      </c>
      <c r="C2248" s="6" t="s">
        <v>6342</v>
      </c>
      <c r="D2248" s="7" t="s">
        <v>45</v>
      </c>
      <c r="E2248" s="28" t="s">
        <v>4865</v>
      </c>
      <c r="F2248" s="5" t="s">
        <v>195</v>
      </c>
      <c r="G2248" s="6" t="s">
        <v>54</v>
      </c>
      <c r="H2248" s="6" t="s">
        <v>38</v>
      </c>
      <c r="I2248" s="6" t="s">
        <v>38</v>
      </c>
      <c r="J2248" s="8" t="s">
        <v>6325</v>
      </c>
      <c r="K2248" s="5" t="s">
        <v>1674</v>
      </c>
      <c r="L2248" s="7" t="s">
        <v>6326</v>
      </c>
      <c r="M2248" s="9">
        <v>424600</v>
      </c>
      <c r="N2248" s="5" t="s">
        <v>6327</v>
      </c>
      <c r="O2248" s="31">
        <v>43391.4426745023</v>
      </c>
      <c r="Q2248" s="28" t="s">
        <v>38</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c r="A2249" s="28" t="s">
        <v>6526</v>
      </c>
      <c r="B2249" s="6" t="s">
        <v>2695</v>
      </c>
      <c r="C2249" s="6" t="s">
        <v>192</v>
      </c>
      <c r="D2249" s="7" t="s">
        <v>45</v>
      </c>
      <c r="E2249" s="28" t="s">
        <v>4865</v>
      </c>
      <c r="F2249" s="5" t="s">
        <v>22</v>
      </c>
      <c r="G2249" s="6" t="s">
        <v>263</v>
      </c>
      <c r="H2249" s="6" t="s">
        <v>38</v>
      </c>
      <c r="I2249" s="6" t="s">
        <v>38</v>
      </c>
      <c r="J2249" s="8" t="s">
        <v>1401</v>
      </c>
      <c r="K2249" s="5" t="s">
        <v>1402</v>
      </c>
      <c r="L2249" s="7" t="s">
        <v>1403</v>
      </c>
      <c r="M2249" s="9">
        <v>264701</v>
      </c>
      <c r="N2249" s="5" t="s">
        <v>376</v>
      </c>
      <c r="O2249" s="31">
        <v>43391.4426768171</v>
      </c>
      <c r="P2249" s="32">
        <v>43391.4431477199</v>
      </c>
      <c r="Q2249" s="28" t="s">
        <v>6525</v>
      </c>
      <c r="R2249" s="29" t="s">
        <v>38</v>
      </c>
      <c r="S2249" s="28" t="s">
        <v>56</v>
      </c>
      <c r="T2249" s="28" t="s">
        <v>2700</v>
      </c>
      <c r="U2249" s="5" t="s">
        <v>213</v>
      </c>
      <c r="V2249" s="28" t="s">
        <v>589</v>
      </c>
      <c r="W2249" s="7" t="s">
        <v>6527</v>
      </c>
      <c r="X2249" s="7" t="s">
        <v>6252</v>
      </c>
      <c r="Y2249" s="5" t="s">
        <v>267</v>
      </c>
      <c r="Z2249" s="5" t="s">
        <v>38</v>
      </c>
      <c r="AA2249" s="6" t="s">
        <v>38</v>
      </c>
      <c r="AB2249" s="6" t="s">
        <v>38</v>
      </c>
      <c r="AC2249" s="6" t="s">
        <v>38</v>
      </c>
      <c r="AD2249" s="6" t="s">
        <v>38</v>
      </c>
      <c r="AE2249" s="6" t="s">
        <v>38</v>
      </c>
    </row>
    <row r="2250">
      <c r="A2250" s="28" t="s">
        <v>6534</v>
      </c>
      <c r="B2250" s="6" t="s">
        <v>2687</v>
      </c>
      <c r="C2250" s="6" t="s">
        <v>192</v>
      </c>
      <c r="D2250" s="7" t="s">
        <v>45</v>
      </c>
      <c r="E2250" s="28" t="s">
        <v>4865</v>
      </c>
      <c r="F2250" s="5" t="s">
        <v>22</v>
      </c>
      <c r="G2250" s="6" t="s">
        <v>263</v>
      </c>
      <c r="H2250" s="6" t="s">
        <v>38</v>
      </c>
      <c r="I2250" s="6" t="s">
        <v>38</v>
      </c>
      <c r="J2250" s="8" t="s">
        <v>2439</v>
      </c>
      <c r="K2250" s="5" t="s">
        <v>2440</v>
      </c>
      <c r="L2250" s="7" t="s">
        <v>2441</v>
      </c>
      <c r="M2250" s="9">
        <v>276202</v>
      </c>
      <c r="N2250" s="5" t="s">
        <v>376</v>
      </c>
      <c r="O2250" s="31">
        <v>43391.4426948727</v>
      </c>
      <c r="P2250" s="32">
        <v>43391.4431477199</v>
      </c>
      <c r="Q2250" s="28" t="s">
        <v>2689</v>
      </c>
      <c r="R2250" s="29" t="s">
        <v>38</v>
      </c>
      <c r="S2250" s="28" t="s">
        <v>56</v>
      </c>
      <c r="T2250" s="28" t="s">
        <v>1290</v>
      </c>
      <c r="U2250" s="5" t="s">
        <v>213</v>
      </c>
      <c r="V2250" s="28" t="s">
        <v>63</v>
      </c>
      <c r="W2250" s="7" t="s">
        <v>2557</v>
      </c>
      <c r="X2250" s="7" t="s">
        <v>39</v>
      </c>
      <c r="Y2250" s="5" t="s">
        <v>214</v>
      </c>
      <c r="Z2250" s="5" t="s">
        <v>38</v>
      </c>
      <c r="AA2250" s="6" t="s">
        <v>38</v>
      </c>
      <c r="AB2250" s="6" t="s">
        <v>38</v>
      </c>
      <c r="AC2250" s="6" t="s">
        <v>38</v>
      </c>
      <c r="AD2250" s="6" t="s">
        <v>38</v>
      </c>
      <c r="AE2250" s="6" t="s">
        <v>38</v>
      </c>
    </row>
    <row r="2251">
      <c r="A2251" s="28" t="s">
        <v>6535</v>
      </c>
      <c r="B2251" s="6" t="s">
        <v>2691</v>
      </c>
      <c r="C2251" s="6" t="s">
        <v>192</v>
      </c>
      <c r="D2251" s="7" t="s">
        <v>45</v>
      </c>
      <c r="E2251" s="28" t="s">
        <v>4865</v>
      </c>
      <c r="F2251" s="5" t="s">
        <v>22</v>
      </c>
      <c r="G2251" s="6" t="s">
        <v>263</v>
      </c>
      <c r="H2251" s="6" t="s">
        <v>38</v>
      </c>
      <c r="I2251" s="6" t="s">
        <v>38</v>
      </c>
      <c r="J2251" s="8" t="s">
        <v>2439</v>
      </c>
      <c r="K2251" s="5" t="s">
        <v>2440</v>
      </c>
      <c r="L2251" s="7" t="s">
        <v>2441</v>
      </c>
      <c r="M2251" s="9">
        <v>339902</v>
      </c>
      <c r="N2251" s="5" t="s">
        <v>376</v>
      </c>
      <c r="O2251" s="31">
        <v>43391.4427133102</v>
      </c>
      <c r="P2251" s="32">
        <v>43391.4431477199</v>
      </c>
      <c r="Q2251" s="28" t="s">
        <v>2693</v>
      </c>
      <c r="R2251" s="29" t="s">
        <v>38</v>
      </c>
      <c r="S2251" s="28" t="s">
        <v>56</v>
      </c>
      <c r="T2251" s="28" t="s">
        <v>1290</v>
      </c>
      <c r="U2251" s="5" t="s">
        <v>213</v>
      </c>
      <c r="V2251" s="28" t="s">
        <v>63</v>
      </c>
      <c r="W2251" s="7" t="s">
        <v>2561</v>
      </c>
      <c r="X2251" s="7" t="s">
        <v>39</v>
      </c>
      <c r="Y2251" s="5" t="s">
        <v>214</v>
      </c>
      <c r="Z2251" s="5" t="s">
        <v>38</v>
      </c>
      <c r="AA2251" s="6" t="s">
        <v>38</v>
      </c>
      <c r="AB2251" s="6" t="s">
        <v>38</v>
      </c>
      <c r="AC2251" s="6" t="s">
        <v>38</v>
      </c>
      <c r="AD2251" s="6" t="s">
        <v>38</v>
      </c>
      <c r="AE2251" s="6" t="s">
        <v>38</v>
      </c>
    </row>
    <row r="2252">
      <c r="A2252" s="28" t="s">
        <v>6416</v>
      </c>
      <c r="B2252" s="6" t="s">
        <v>4967</v>
      </c>
      <c r="C2252" s="6" t="s">
        <v>2833</v>
      </c>
      <c r="D2252" s="7" t="s">
        <v>45</v>
      </c>
      <c r="E2252" s="28" t="s">
        <v>4865</v>
      </c>
      <c r="F2252" s="5" t="s">
        <v>332</v>
      </c>
      <c r="G2252" s="6" t="s">
        <v>37</v>
      </c>
      <c r="H2252" s="6" t="s">
        <v>38</v>
      </c>
      <c r="I2252" s="6" t="s">
        <v>38</v>
      </c>
      <c r="J2252" s="8" t="s">
        <v>1156</v>
      </c>
      <c r="K2252" s="5" t="s">
        <v>1157</v>
      </c>
      <c r="L2252" s="7" t="s">
        <v>1158</v>
      </c>
      <c r="M2252" s="9">
        <v>225702</v>
      </c>
      <c r="N2252" s="5" t="s">
        <v>41</v>
      </c>
      <c r="O2252" s="31">
        <v>43391.442743287</v>
      </c>
      <c r="P2252" s="32">
        <v>43391.4431477199</v>
      </c>
      <c r="Q2252" s="28" t="s">
        <v>4969</v>
      </c>
      <c r="R2252" s="29" t="s">
        <v>38</v>
      </c>
      <c r="S2252" s="28" t="s">
        <v>56</v>
      </c>
      <c r="T2252" s="28" t="s">
        <v>1160</v>
      </c>
      <c r="U2252" s="5" t="s">
        <v>1129</v>
      </c>
      <c r="V2252" s="28" t="s">
        <v>589</v>
      </c>
      <c r="W2252" s="7" t="s">
        <v>38</v>
      </c>
      <c r="X2252" s="7" t="s">
        <v>38</v>
      </c>
      <c r="Y2252" s="5" t="s">
        <v>38</v>
      </c>
      <c r="Z2252" s="5" t="s">
        <v>38</v>
      </c>
      <c r="AA2252" s="6" t="s">
        <v>38</v>
      </c>
      <c r="AB2252" s="6" t="s">
        <v>38</v>
      </c>
      <c r="AC2252" s="6" t="s">
        <v>38</v>
      </c>
      <c r="AD2252" s="6" t="s">
        <v>38</v>
      </c>
      <c r="AE2252" s="6" t="s">
        <v>38</v>
      </c>
    </row>
    <row r="2253">
      <c r="A2253" s="28" t="s">
        <v>6415</v>
      </c>
      <c r="B2253" s="6" t="s">
        <v>4971</v>
      </c>
      <c r="C2253" s="6" t="s">
        <v>2833</v>
      </c>
      <c r="D2253" s="7" t="s">
        <v>45</v>
      </c>
      <c r="E2253" s="28" t="s">
        <v>4865</v>
      </c>
      <c r="F2253" s="5" t="s">
        <v>332</v>
      </c>
      <c r="G2253" s="6" t="s">
        <v>37</v>
      </c>
      <c r="H2253" s="6" t="s">
        <v>38</v>
      </c>
      <c r="I2253" s="6" t="s">
        <v>38</v>
      </c>
      <c r="J2253" s="8" t="s">
        <v>1156</v>
      </c>
      <c r="K2253" s="5" t="s">
        <v>1157</v>
      </c>
      <c r="L2253" s="7" t="s">
        <v>1158</v>
      </c>
      <c r="M2253" s="9">
        <v>225102</v>
      </c>
      <c r="N2253" s="5" t="s">
        <v>41</v>
      </c>
      <c r="O2253" s="31">
        <v>43391.4427449074</v>
      </c>
      <c r="P2253" s="32">
        <v>43391.4431479167</v>
      </c>
      <c r="Q2253" s="28" t="s">
        <v>4973</v>
      </c>
      <c r="R2253" s="29" t="s">
        <v>38</v>
      </c>
      <c r="S2253" s="28" t="s">
        <v>56</v>
      </c>
      <c r="T2253" s="28" t="s">
        <v>1160</v>
      </c>
      <c r="U2253" s="5" t="s">
        <v>1129</v>
      </c>
      <c r="V2253" s="28" t="s">
        <v>589</v>
      </c>
      <c r="W2253" s="7" t="s">
        <v>38</v>
      </c>
      <c r="X2253" s="7" t="s">
        <v>38</v>
      </c>
      <c r="Y2253" s="5" t="s">
        <v>38</v>
      </c>
      <c r="Z2253" s="5" t="s">
        <v>38</v>
      </c>
      <c r="AA2253" s="6" t="s">
        <v>38</v>
      </c>
      <c r="AB2253" s="6" t="s">
        <v>38</v>
      </c>
      <c r="AC2253" s="6" t="s">
        <v>38</v>
      </c>
      <c r="AD2253" s="6" t="s">
        <v>38</v>
      </c>
      <c r="AE2253" s="6" t="s">
        <v>38</v>
      </c>
    </row>
    <row r="2254">
      <c r="A2254" s="28" t="s">
        <v>6426</v>
      </c>
      <c r="B2254" s="6" t="s">
        <v>6425</v>
      </c>
      <c r="C2254" s="6" t="s">
        <v>2833</v>
      </c>
      <c r="D2254" s="7" t="s">
        <v>45</v>
      </c>
      <c r="E2254" s="28" t="s">
        <v>4865</v>
      </c>
      <c r="F2254" s="5" t="s">
        <v>195</v>
      </c>
      <c r="G2254" s="6" t="s">
        <v>37</v>
      </c>
      <c r="H2254" s="6" t="s">
        <v>38</v>
      </c>
      <c r="I2254" s="6" t="s">
        <v>38</v>
      </c>
      <c r="J2254" s="8" t="s">
        <v>2367</v>
      </c>
      <c r="K2254" s="5" t="s">
        <v>2368</v>
      </c>
      <c r="L2254" s="7" t="s">
        <v>1769</v>
      </c>
      <c r="M2254" s="9">
        <v>315401</v>
      </c>
      <c r="N2254" s="5" t="s">
        <v>41</v>
      </c>
      <c r="O2254" s="31">
        <v>43391.4427465278</v>
      </c>
      <c r="P2254" s="32">
        <v>43391.4431479167</v>
      </c>
      <c r="Q2254" s="28" t="s">
        <v>6424</v>
      </c>
      <c r="R2254" s="29" t="s">
        <v>38</v>
      </c>
      <c r="S2254" s="28" t="s">
        <v>38</v>
      </c>
      <c r="T2254" s="28" t="s">
        <v>38</v>
      </c>
      <c r="U2254" s="5" t="s">
        <v>38</v>
      </c>
      <c r="V2254" s="28" t="s">
        <v>38</v>
      </c>
      <c r="W2254" s="7" t="s">
        <v>38</v>
      </c>
      <c r="X2254" s="7" t="s">
        <v>38</v>
      </c>
      <c r="Y2254" s="5" t="s">
        <v>38</v>
      </c>
      <c r="Z2254" s="5" t="s">
        <v>38</v>
      </c>
      <c r="AA2254" s="6" t="s">
        <v>38</v>
      </c>
      <c r="AB2254" s="6" t="s">
        <v>38</v>
      </c>
      <c r="AC2254" s="6" t="s">
        <v>38</v>
      </c>
      <c r="AD2254" s="6" t="s">
        <v>38</v>
      </c>
      <c r="AE2254" s="6" t="s">
        <v>38</v>
      </c>
    </row>
    <row r="2255">
      <c r="A2255" s="28" t="s">
        <v>6418</v>
      </c>
      <c r="B2255" s="6" t="s">
        <v>6417</v>
      </c>
      <c r="C2255" s="6" t="s">
        <v>192</v>
      </c>
      <c r="D2255" s="7" t="s">
        <v>45</v>
      </c>
      <c r="E2255" s="28" t="s">
        <v>4865</v>
      </c>
      <c r="F2255" s="5" t="s">
        <v>332</v>
      </c>
      <c r="G2255" s="6" t="s">
        <v>37</v>
      </c>
      <c r="H2255" s="6" t="s">
        <v>38</v>
      </c>
      <c r="I2255" s="6" t="s">
        <v>38</v>
      </c>
      <c r="J2255" s="8" t="s">
        <v>1156</v>
      </c>
      <c r="K2255" s="5" t="s">
        <v>1157</v>
      </c>
      <c r="L2255" s="7" t="s">
        <v>1158</v>
      </c>
      <c r="M2255" s="9">
        <v>289702</v>
      </c>
      <c r="N2255" s="5" t="s">
        <v>41</v>
      </c>
      <c r="O2255" s="31">
        <v>43391.4427481481</v>
      </c>
      <c r="P2255" s="32">
        <v>43391.4431479167</v>
      </c>
      <c r="Q2255" s="28" t="s">
        <v>3596</v>
      </c>
      <c r="R2255" s="29" t="s">
        <v>38</v>
      </c>
      <c r="S2255" s="28" t="s">
        <v>56</v>
      </c>
      <c r="T2255" s="28" t="s">
        <v>1160</v>
      </c>
      <c r="U2255" s="5" t="s">
        <v>1129</v>
      </c>
      <c r="V2255" s="28" t="s">
        <v>589</v>
      </c>
      <c r="W2255" s="7" t="s">
        <v>38</v>
      </c>
      <c r="X2255" s="7" t="s">
        <v>38</v>
      </c>
      <c r="Y2255" s="5" t="s">
        <v>38</v>
      </c>
      <c r="Z2255" s="5" t="s">
        <v>38</v>
      </c>
      <c r="AA2255" s="6" t="s">
        <v>38</v>
      </c>
      <c r="AB2255" s="6" t="s">
        <v>38</v>
      </c>
      <c r="AC2255" s="6" t="s">
        <v>38</v>
      </c>
      <c r="AD2255" s="6" t="s">
        <v>38</v>
      </c>
      <c r="AE2255" s="6" t="s">
        <v>38</v>
      </c>
    </row>
    <row r="2256">
      <c r="A2256" s="28" t="s">
        <v>3698</v>
      </c>
      <c r="B2256" s="6" t="s">
        <v>3696</v>
      </c>
      <c r="C2256" s="6" t="s">
        <v>245</v>
      </c>
      <c r="D2256" s="7" t="s">
        <v>45</v>
      </c>
      <c r="E2256" s="28" t="s">
        <v>4865</v>
      </c>
      <c r="F2256" s="5" t="s">
        <v>332</v>
      </c>
      <c r="G2256" s="6" t="s">
        <v>37</v>
      </c>
      <c r="H2256" s="6" t="s">
        <v>38</v>
      </c>
      <c r="I2256" s="6" t="s">
        <v>38</v>
      </c>
      <c r="J2256" s="8" t="s">
        <v>1156</v>
      </c>
      <c r="K2256" s="5" t="s">
        <v>1157</v>
      </c>
      <c r="L2256" s="7" t="s">
        <v>1158</v>
      </c>
      <c r="M2256" s="9">
        <v>224301</v>
      </c>
      <c r="N2256" s="5" t="s">
        <v>41</v>
      </c>
      <c r="O2256" s="31">
        <v>43391.4427497685</v>
      </c>
      <c r="P2256" s="32">
        <v>43391.4431481134</v>
      </c>
      <c r="Q2256" s="28" t="s">
        <v>3695</v>
      </c>
      <c r="R2256" s="29" t="s">
        <v>38</v>
      </c>
      <c r="S2256" s="28" t="s">
        <v>56</v>
      </c>
      <c r="T2256" s="28" t="s">
        <v>1160</v>
      </c>
      <c r="U2256" s="5" t="s">
        <v>1129</v>
      </c>
      <c r="V2256" s="28" t="s">
        <v>589</v>
      </c>
      <c r="W2256" s="7" t="s">
        <v>38</v>
      </c>
      <c r="X2256" s="7" t="s">
        <v>38</v>
      </c>
      <c r="Y2256" s="5" t="s">
        <v>38</v>
      </c>
      <c r="Z2256" s="5" t="s">
        <v>38</v>
      </c>
      <c r="AA2256" s="6" t="s">
        <v>38</v>
      </c>
      <c r="AB2256" s="6" t="s">
        <v>38</v>
      </c>
      <c r="AC2256" s="6" t="s">
        <v>38</v>
      </c>
      <c r="AD2256" s="6" t="s">
        <v>38</v>
      </c>
      <c r="AE2256" s="6" t="s">
        <v>38</v>
      </c>
    </row>
    <row r="2257">
      <c r="A2257" s="28" t="s">
        <v>6419</v>
      </c>
      <c r="B2257" s="6" t="s">
        <v>5642</v>
      </c>
      <c r="C2257" s="6" t="s">
        <v>6343</v>
      </c>
      <c r="D2257" s="7" t="s">
        <v>45</v>
      </c>
      <c r="E2257" s="28" t="s">
        <v>4865</v>
      </c>
      <c r="F2257" s="5" t="s">
        <v>209</v>
      </c>
      <c r="G2257" s="6" t="s">
        <v>210</v>
      </c>
      <c r="H2257" s="6" t="s">
        <v>38</v>
      </c>
      <c r="I2257" s="6" t="s">
        <v>38</v>
      </c>
      <c r="J2257" s="8" t="s">
        <v>1156</v>
      </c>
      <c r="K2257" s="5" t="s">
        <v>1157</v>
      </c>
      <c r="L2257" s="7" t="s">
        <v>1158</v>
      </c>
      <c r="M2257" s="9">
        <v>291402</v>
      </c>
      <c r="N2257" s="5" t="s">
        <v>274</v>
      </c>
      <c r="O2257" s="31">
        <v>43391.4427517708</v>
      </c>
      <c r="P2257" s="32">
        <v>43391.4431481134</v>
      </c>
      <c r="Q2257" s="28" t="s">
        <v>5644</v>
      </c>
      <c r="R2257" s="29" t="s">
        <v>38</v>
      </c>
      <c r="S2257" s="28" t="s">
        <v>56</v>
      </c>
      <c r="T2257" s="28" t="s">
        <v>1442</v>
      </c>
      <c r="U2257" s="5" t="s">
        <v>252</v>
      </c>
      <c r="V2257" s="28" t="s">
        <v>589</v>
      </c>
      <c r="W2257" s="7" t="s">
        <v>38</v>
      </c>
      <c r="X2257" s="7" t="s">
        <v>38</v>
      </c>
      <c r="Y2257" s="5" t="s">
        <v>38</v>
      </c>
      <c r="Z2257" s="5" t="s">
        <v>38</v>
      </c>
      <c r="AA2257" s="6" t="s">
        <v>38</v>
      </c>
      <c r="AB2257" s="6" t="s">
        <v>38</v>
      </c>
      <c r="AC2257" s="6" t="s">
        <v>38</v>
      </c>
      <c r="AD2257" s="6" t="s">
        <v>38</v>
      </c>
      <c r="AE2257" s="6" t="s">
        <v>38</v>
      </c>
    </row>
    <row r="2258">
      <c r="A2258" s="28" t="s">
        <v>6519</v>
      </c>
      <c r="B2258" s="6" t="s">
        <v>3678</v>
      </c>
      <c r="C2258" s="6" t="s">
        <v>245</v>
      </c>
      <c r="D2258" s="7" t="s">
        <v>45</v>
      </c>
      <c r="E2258" s="28" t="s">
        <v>4865</v>
      </c>
      <c r="F2258" s="5" t="s">
        <v>22</v>
      </c>
      <c r="G2258" s="6" t="s">
        <v>263</v>
      </c>
      <c r="H2258" s="6" t="s">
        <v>38</v>
      </c>
      <c r="I2258" s="6" t="s">
        <v>38</v>
      </c>
      <c r="J2258" s="8" t="s">
        <v>2808</v>
      </c>
      <c r="K2258" s="5" t="s">
        <v>2809</v>
      </c>
      <c r="L2258" s="7" t="s">
        <v>2810</v>
      </c>
      <c r="M2258" s="9">
        <v>291702</v>
      </c>
      <c r="N2258" s="5" t="s">
        <v>376</v>
      </c>
      <c r="O2258" s="31">
        <v>43391.4427533912</v>
      </c>
      <c r="P2258" s="32">
        <v>43391.4431481134</v>
      </c>
      <c r="Q2258" s="28" t="s">
        <v>3680</v>
      </c>
      <c r="R2258" s="29" t="s">
        <v>38</v>
      </c>
      <c r="S2258" s="28" t="s">
        <v>56</v>
      </c>
      <c r="T2258" s="28" t="s">
        <v>1727</v>
      </c>
      <c r="U2258" s="5" t="s">
        <v>252</v>
      </c>
      <c r="V2258" s="28" t="s">
        <v>1713</v>
      </c>
      <c r="W2258" s="7" t="s">
        <v>3681</v>
      </c>
      <c r="X2258" s="7" t="s">
        <v>39</v>
      </c>
      <c r="Y2258" s="5" t="s">
        <v>214</v>
      </c>
      <c r="Z2258" s="5" t="s">
        <v>38</v>
      </c>
      <c r="AA2258" s="6" t="s">
        <v>38</v>
      </c>
      <c r="AB2258" s="6" t="s">
        <v>38</v>
      </c>
      <c r="AC2258" s="6" t="s">
        <v>38</v>
      </c>
      <c r="AD2258" s="6" t="s">
        <v>38</v>
      </c>
      <c r="AE2258" s="6" t="s">
        <v>38</v>
      </c>
    </row>
    <row r="2259">
      <c r="A2259" s="30" t="s">
        <v>6631</v>
      </c>
      <c r="B2259" s="6" t="s">
        <v>6323</v>
      </c>
      <c r="C2259" s="6" t="s">
        <v>6342</v>
      </c>
      <c r="D2259" s="7" t="s">
        <v>45</v>
      </c>
      <c r="E2259" s="28" t="s">
        <v>4865</v>
      </c>
      <c r="F2259" s="5" t="s">
        <v>195</v>
      </c>
      <c r="G2259" s="6" t="s">
        <v>54</v>
      </c>
      <c r="H2259" s="6" t="s">
        <v>38</v>
      </c>
      <c r="I2259" s="6" t="s">
        <v>38</v>
      </c>
      <c r="J2259" s="8" t="s">
        <v>6325</v>
      </c>
      <c r="K2259" s="5" t="s">
        <v>1674</v>
      </c>
      <c r="L2259" s="7" t="s">
        <v>6326</v>
      </c>
      <c r="M2259" s="9">
        <v>425700</v>
      </c>
      <c r="N2259" s="5" t="s">
        <v>6327</v>
      </c>
      <c r="O2259" s="31">
        <v>43391.4427783218</v>
      </c>
      <c r="Q2259" s="28" t="s">
        <v>38</v>
      </c>
      <c r="R2259" s="29" t="s">
        <v>38</v>
      </c>
      <c r="S2259" s="28" t="s">
        <v>38</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c r="A2260" s="28" t="s">
        <v>6402</v>
      </c>
      <c r="B2260" s="6" t="s">
        <v>6401</v>
      </c>
      <c r="C2260" s="6" t="s">
        <v>2833</v>
      </c>
      <c r="D2260" s="7" t="s">
        <v>45</v>
      </c>
      <c r="E2260" s="28" t="s">
        <v>4865</v>
      </c>
      <c r="F2260" s="5" t="s">
        <v>195</v>
      </c>
      <c r="G2260" s="6" t="s">
        <v>37</v>
      </c>
      <c r="H2260" s="6" t="s">
        <v>38</v>
      </c>
      <c r="I2260" s="6" t="s">
        <v>38</v>
      </c>
      <c r="J2260" s="8" t="s">
        <v>1299</v>
      </c>
      <c r="K2260" s="5" t="s">
        <v>1300</v>
      </c>
      <c r="L2260" s="7" t="s">
        <v>1301</v>
      </c>
      <c r="M2260" s="9">
        <v>387901</v>
      </c>
      <c r="N2260" s="5" t="s">
        <v>41</v>
      </c>
      <c r="O2260" s="31">
        <v>43391.4427806366</v>
      </c>
      <c r="P2260" s="32">
        <v>43391.4431481134</v>
      </c>
      <c r="Q2260" s="28" t="s">
        <v>6400</v>
      </c>
      <c r="R2260" s="29" t="s">
        <v>38</v>
      </c>
      <c r="S2260" s="28" t="s">
        <v>38</v>
      </c>
      <c r="T2260" s="28" t="s">
        <v>38</v>
      </c>
      <c r="U2260" s="5" t="s">
        <v>38</v>
      </c>
      <c r="V2260" s="28" t="s">
        <v>589</v>
      </c>
      <c r="W2260" s="7" t="s">
        <v>38</v>
      </c>
      <c r="X2260" s="7" t="s">
        <v>38</v>
      </c>
      <c r="Y2260" s="5" t="s">
        <v>38</v>
      </c>
      <c r="Z2260" s="5" t="s">
        <v>38</v>
      </c>
      <c r="AA2260" s="6" t="s">
        <v>38</v>
      </c>
      <c r="AB2260" s="6" t="s">
        <v>38</v>
      </c>
      <c r="AC2260" s="6" t="s">
        <v>38</v>
      </c>
      <c r="AD2260" s="6" t="s">
        <v>38</v>
      </c>
      <c r="AE2260" s="6" t="s">
        <v>38</v>
      </c>
    </row>
    <row r="2261">
      <c r="A2261" s="28" t="s">
        <v>6632</v>
      </c>
      <c r="B2261" s="6" t="s">
        <v>6633</v>
      </c>
      <c r="C2261" s="6" t="s">
        <v>2833</v>
      </c>
      <c r="D2261" s="7" t="s">
        <v>45</v>
      </c>
      <c r="E2261" s="28" t="s">
        <v>4865</v>
      </c>
      <c r="F2261" s="5" t="s">
        <v>195</v>
      </c>
      <c r="G2261" s="6" t="s">
        <v>37</v>
      </c>
      <c r="H2261" s="6" t="s">
        <v>38</v>
      </c>
      <c r="I2261" s="6" t="s">
        <v>38</v>
      </c>
      <c r="J2261" s="8" t="s">
        <v>1299</v>
      </c>
      <c r="K2261" s="5" t="s">
        <v>1300</v>
      </c>
      <c r="L2261" s="7" t="s">
        <v>1301</v>
      </c>
      <c r="M2261" s="9">
        <v>425900</v>
      </c>
      <c r="N2261" s="5" t="s">
        <v>41</v>
      </c>
      <c r="O2261" s="31">
        <v>43391.4427828356</v>
      </c>
      <c r="P2261" s="32">
        <v>43391.4431482639</v>
      </c>
      <c r="Q2261" s="28" t="s">
        <v>38</v>
      </c>
      <c r="R2261" s="29" t="s">
        <v>38</v>
      </c>
      <c r="S2261" s="28" t="s">
        <v>38</v>
      </c>
      <c r="T2261" s="28" t="s">
        <v>38</v>
      </c>
      <c r="U2261" s="5" t="s">
        <v>38</v>
      </c>
      <c r="V2261" s="28" t="s">
        <v>38</v>
      </c>
      <c r="W2261" s="7" t="s">
        <v>38</v>
      </c>
      <c r="X2261" s="7" t="s">
        <v>38</v>
      </c>
      <c r="Y2261" s="5" t="s">
        <v>38</v>
      </c>
      <c r="Z2261" s="5" t="s">
        <v>38</v>
      </c>
      <c r="AA2261" s="6" t="s">
        <v>38</v>
      </c>
      <c r="AB2261" s="6" t="s">
        <v>38</v>
      </c>
      <c r="AC2261" s="6" t="s">
        <v>38</v>
      </c>
      <c r="AD2261" s="6" t="s">
        <v>38</v>
      </c>
      <c r="AE2261" s="6" t="s">
        <v>38</v>
      </c>
    </row>
    <row r="2262">
      <c r="A2262" s="30" t="s">
        <v>6634</v>
      </c>
      <c r="B2262" s="6" t="s">
        <v>6323</v>
      </c>
      <c r="C2262" s="6" t="s">
        <v>6342</v>
      </c>
      <c r="D2262" s="7" t="s">
        <v>45</v>
      </c>
      <c r="E2262" s="28" t="s">
        <v>4865</v>
      </c>
      <c r="F2262" s="5" t="s">
        <v>195</v>
      </c>
      <c r="G2262" s="6" t="s">
        <v>54</v>
      </c>
      <c r="H2262" s="6" t="s">
        <v>38</v>
      </c>
      <c r="I2262" s="6" t="s">
        <v>38</v>
      </c>
      <c r="J2262" s="8" t="s">
        <v>6325</v>
      </c>
      <c r="K2262" s="5" t="s">
        <v>1674</v>
      </c>
      <c r="L2262" s="7" t="s">
        <v>6326</v>
      </c>
      <c r="M2262" s="9">
        <v>426000</v>
      </c>
      <c r="N2262" s="5" t="s">
        <v>6327</v>
      </c>
      <c r="O2262" s="31">
        <v>43391.442784456</v>
      </c>
      <c r="Q2262" s="28" t="s">
        <v>38</v>
      </c>
      <c r="R2262" s="29" t="s">
        <v>38</v>
      </c>
      <c r="S2262" s="28" t="s">
        <v>38</v>
      </c>
      <c r="T2262" s="28" t="s">
        <v>38</v>
      </c>
      <c r="U2262" s="5" t="s">
        <v>38</v>
      </c>
      <c r="V2262" s="28" t="s">
        <v>38</v>
      </c>
      <c r="W2262" s="7" t="s">
        <v>38</v>
      </c>
      <c r="X2262" s="7" t="s">
        <v>38</v>
      </c>
      <c r="Y2262" s="5" t="s">
        <v>38</v>
      </c>
      <c r="Z2262" s="5" t="s">
        <v>38</v>
      </c>
      <c r="AA2262" s="6" t="s">
        <v>38</v>
      </c>
      <c r="AB2262" s="6" t="s">
        <v>38</v>
      </c>
      <c r="AC2262" s="6" t="s">
        <v>38</v>
      </c>
      <c r="AD2262" s="6" t="s">
        <v>38</v>
      </c>
      <c r="AE2262" s="6" t="s">
        <v>38</v>
      </c>
    </row>
    <row r="2263">
      <c r="A2263" s="28" t="s">
        <v>6635</v>
      </c>
      <c r="B2263" s="6" t="s">
        <v>6636</v>
      </c>
      <c r="C2263" s="6" t="s">
        <v>3435</v>
      </c>
      <c r="D2263" s="7" t="s">
        <v>45</v>
      </c>
      <c r="E2263" s="28" t="s">
        <v>4865</v>
      </c>
      <c r="F2263" s="5" t="s">
        <v>209</v>
      </c>
      <c r="G2263" s="6" t="s">
        <v>210</v>
      </c>
      <c r="H2263" s="6" t="s">
        <v>38</v>
      </c>
      <c r="I2263" s="6" t="s">
        <v>278</v>
      </c>
      <c r="J2263" s="8" t="s">
        <v>2158</v>
      </c>
      <c r="K2263" s="5" t="s">
        <v>2159</v>
      </c>
      <c r="L2263" s="7" t="s">
        <v>2160</v>
      </c>
      <c r="M2263" s="9">
        <v>0</v>
      </c>
      <c r="N2263" s="5" t="s">
        <v>274</v>
      </c>
      <c r="O2263" s="31">
        <v>43391.4427862616</v>
      </c>
      <c r="P2263" s="32">
        <v>43404.2615314468</v>
      </c>
      <c r="Q2263" s="28" t="s">
        <v>38</v>
      </c>
      <c r="R2263" s="29" t="s">
        <v>38</v>
      </c>
      <c r="S2263" s="28" t="s">
        <v>90</v>
      </c>
      <c r="T2263" s="28" t="s">
        <v>230</v>
      </c>
      <c r="U2263" s="5" t="s">
        <v>213</v>
      </c>
      <c r="V2263" s="28" t="s">
        <v>2274</v>
      </c>
      <c r="W2263" s="7" t="s">
        <v>38</v>
      </c>
      <c r="X2263" s="7" t="s">
        <v>38</v>
      </c>
      <c r="Y2263" s="5" t="s">
        <v>38</v>
      </c>
      <c r="Z2263" s="5" t="s">
        <v>38</v>
      </c>
      <c r="AA2263" s="6" t="s">
        <v>38</v>
      </c>
      <c r="AB2263" s="6" t="s">
        <v>38</v>
      </c>
      <c r="AC2263" s="6" t="s">
        <v>38</v>
      </c>
      <c r="AD2263" s="6" t="s">
        <v>38</v>
      </c>
      <c r="AE2263" s="6" t="s">
        <v>38</v>
      </c>
    </row>
    <row r="2264">
      <c r="A2264" s="28" t="s">
        <v>6637</v>
      </c>
      <c r="B2264" s="6" t="s">
        <v>6638</v>
      </c>
      <c r="C2264" s="6" t="s">
        <v>1360</v>
      </c>
      <c r="D2264" s="7" t="s">
        <v>45</v>
      </c>
      <c r="E2264" s="28" t="s">
        <v>4865</v>
      </c>
      <c r="F2264" s="5" t="s">
        <v>22</v>
      </c>
      <c r="G2264" s="6" t="s">
        <v>263</v>
      </c>
      <c r="H2264" s="6" t="s">
        <v>38</v>
      </c>
      <c r="I2264" s="6" t="s">
        <v>278</v>
      </c>
      <c r="J2264" s="8" t="s">
        <v>5353</v>
      </c>
      <c r="K2264" s="5" t="s">
        <v>5354</v>
      </c>
      <c r="L2264" s="7" t="s">
        <v>5355</v>
      </c>
      <c r="M2264" s="9">
        <v>0</v>
      </c>
      <c r="N2264" s="5" t="s">
        <v>376</v>
      </c>
      <c r="O2264" s="31">
        <v>43391.4427886227</v>
      </c>
      <c r="P2264" s="32">
        <v>43396.3670695255</v>
      </c>
      <c r="Q2264" s="28" t="s">
        <v>38</v>
      </c>
      <c r="R2264" s="29" t="s">
        <v>38</v>
      </c>
      <c r="S2264" s="28" t="s">
        <v>90</v>
      </c>
      <c r="T2264" s="28" t="s">
        <v>367</v>
      </c>
      <c r="U2264" s="5" t="s">
        <v>368</v>
      </c>
      <c r="V2264" s="28" t="s">
        <v>1898</v>
      </c>
      <c r="W2264" s="7" t="s">
        <v>6639</v>
      </c>
      <c r="X2264" s="7" t="s">
        <v>38</v>
      </c>
      <c r="Y2264" s="5" t="s">
        <v>267</v>
      </c>
      <c r="Z2264" s="5" t="s">
        <v>38</v>
      </c>
      <c r="AA2264" s="6" t="s">
        <v>38</v>
      </c>
      <c r="AB2264" s="6" t="s">
        <v>38</v>
      </c>
      <c r="AC2264" s="6" t="s">
        <v>38</v>
      </c>
      <c r="AD2264" s="6" t="s">
        <v>38</v>
      </c>
      <c r="AE2264" s="6" t="s">
        <v>38</v>
      </c>
    </row>
    <row r="2265">
      <c r="A2265" s="28" t="s">
        <v>6640</v>
      </c>
      <c r="B2265" s="6" t="s">
        <v>6641</v>
      </c>
      <c r="C2265" s="6" t="s">
        <v>1360</v>
      </c>
      <c r="D2265" s="7" t="s">
        <v>45</v>
      </c>
      <c r="E2265" s="28" t="s">
        <v>4865</v>
      </c>
      <c r="F2265" s="5" t="s">
        <v>22</v>
      </c>
      <c r="G2265" s="6" t="s">
        <v>263</v>
      </c>
      <c r="H2265" s="6" t="s">
        <v>38</v>
      </c>
      <c r="I2265" s="6" t="s">
        <v>278</v>
      </c>
      <c r="J2265" s="8" t="s">
        <v>5362</v>
      </c>
      <c r="K2265" s="5" t="s">
        <v>5363</v>
      </c>
      <c r="L2265" s="7" t="s">
        <v>5364</v>
      </c>
      <c r="M2265" s="9">
        <v>0</v>
      </c>
      <c r="N2265" s="5" t="s">
        <v>376</v>
      </c>
      <c r="O2265" s="31">
        <v>43391.4428839468</v>
      </c>
      <c r="P2265" s="32">
        <v>43396.3670695255</v>
      </c>
      <c r="Q2265" s="28" t="s">
        <v>38</v>
      </c>
      <c r="R2265" s="29" t="s">
        <v>38</v>
      </c>
      <c r="S2265" s="28" t="s">
        <v>90</v>
      </c>
      <c r="T2265" s="28" t="s">
        <v>367</v>
      </c>
      <c r="U2265" s="5" t="s">
        <v>368</v>
      </c>
      <c r="V2265" s="28" t="s">
        <v>6642</v>
      </c>
      <c r="W2265" s="7" t="s">
        <v>6643</v>
      </c>
      <c r="X2265" s="7" t="s">
        <v>38</v>
      </c>
      <c r="Y2265" s="5" t="s">
        <v>267</v>
      </c>
      <c r="Z2265" s="5" t="s">
        <v>38</v>
      </c>
      <c r="AA2265" s="6" t="s">
        <v>38</v>
      </c>
      <c r="AB2265" s="6" t="s">
        <v>38</v>
      </c>
      <c r="AC2265" s="6" t="s">
        <v>38</v>
      </c>
      <c r="AD2265" s="6" t="s">
        <v>38</v>
      </c>
      <c r="AE2265" s="6" t="s">
        <v>38</v>
      </c>
    </row>
    <row r="2266">
      <c r="A2266" s="28" t="s">
        <v>6644</v>
      </c>
      <c r="B2266" s="6" t="s">
        <v>6645</v>
      </c>
      <c r="C2266" s="6" t="s">
        <v>1360</v>
      </c>
      <c r="D2266" s="7" t="s">
        <v>45</v>
      </c>
      <c r="E2266" s="28" t="s">
        <v>4865</v>
      </c>
      <c r="F2266" s="5" t="s">
        <v>209</v>
      </c>
      <c r="G2266" s="6" t="s">
        <v>210</v>
      </c>
      <c r="H2266" s="6" t="s">
        <v>38</v>
      </c>
      <c r="I2266" s="6" t="s">
        <v>278</v>
      </c>
      <c r="J2266" s="8" t="s">
        <v>2868</v>
      </c>
      <c r="K2266" s="5" t="s">
        <v>2869</v>
      </c>
      <c r="L2266" s="7" t="s">
        <v>2870</v>
      </c>
      <c r="M2266" s="9">
        <v>0</v>
      </c>
      <c r="N2266" s="5" t="s">
        <v>274</v>
      </c>
      <c r="O2266" s="31">
        <v>43391.4429644676</v>
      </c>
      <c r="P2266" s="32">
        <v>43396.3670695255</v>
      </c>
      <c r="Q2266" s="28" t="s">
        <v>38</v>
      </c>
      <c r="R2266" s="29" t="s">
        <v>38</v>
      </c>
      <c r="S2266" s="28" t="s">
        <v>90</v>
      </c>
      <c r="T2266" s="28" t="s">
        <v>212</v>
      </c>
      <c r="U2266" s="5" t="s">
        <v>213</v>
      </c>
      <c r="V2266" s="28" t="s">
        <v>1179</v>
      </c>
      <c r="W2266" s="7" t="s">
        <v>38</v>
      </c>
      <c r="X2266" s="7" t="s">
        <v>38</v>
      </c>
      <c r="Y2266" s="5" t="s">
        <v>38</v>
      </c>
      <c r="Z2266" s="5" t="s">
        <v>38</v>
      </c>
      <c r="AA2266" s="6" t="s">
        <v>38</v>
      </c>
      <c r="AB2266" s="6" t="s">
        <v>38</v>
      </c>
      <c r="AC2266" s="6" t="s">
        <v>38</v>
      </c>
      <c r="AD2266" s="6" t="s">
        <v>38</v>
      </c>
      <c r="AE2266" s="6" t="s">
        <v>38</v>
      </c>
    </row>
    <row r="2267">
      <c r="A2267" s="28" t="s">
        <v>6646</v>
      </c>
      <c r="B2267" s="6" t="s">
        <v>6647</v>
      </c>
      <c r="C2267" s="6" t="s">
        <v>1360</v>
      </c>
      <c r="D2267" s="7" t="s">
        <v>45</v>
      </c>
      <c r="E2267" s="28" t="s">
        <v>4865</v>
      </c>
      <c r="F2267" s="5" t="s">
        <v>209</v>
      </c>
      <c r="G2267" s="6" t="s">
        <v>210</v>
      </c>
      <c r="H2267" s="6" t="s">
        <v>38</v>
      </c>
      <c r="I2267" s="6" t="s">
        <v>278</v>
      </c>
      <c r="J2267" s="8" t="s">
        <v>5405</v>
      </c>
      <c r="K2267" s="5" t="s">
        <v>5406</v>
      </c>
      <c r="L2267" s="7" t="s">
        <v>5407</v>
      </c>
      <c r="M2267" s="9">
        <v>0</v>
      </c>
      <c r="N2267" s="5" t="s">
        <v>274</v>
      </c>
      <c r="O2267" s="31">
        <v>43391.4429668171</v>
      </c>
      <c r="P2267" s="32">
        <v>43402.408405706</v>
      </c>
      <c r="Q2267" s="28" t="s">
        <v>38</v>
      </c>
      <c r="R2267" s="29" t="s">
        <v>38</v>
      </c>
      <c r="S2267" s="28" t="s">
        <v>90</v>
      </c>
      <c r="T2267" s="28" t="s">
        <v>212</v>
      </c>
      <c r="U2267" s="5" t="s">
        <v>213</v>
      </c>
      <c r="V2267" s="28" t="s">
        <v>2575</v>
      </c>
      <c r="W2267" s="7" t="s">
        <v>38</v>
      </c>
      <c r="X2267" s="7" t="s">
        <v>38</v>
      </c>
      <c r="Y2267" s="5" t="s">
        <v>38</v>
      </c>
      <c r="Z2267" s="5" t="s">
        <v>38</v>
      </c>
      <c r="AA2267" s="6" t="s">
        <v>38</v>
      </c>
      <c r="AB2267" s="6" t="s">
        <v>38</v>
      </c>
      <c r="AC2267" s="6" t="s">
        <v>38</v>
      </c>
      <c r="AD2267" s="6" t="s">
        <v>38</v>
      </c>
      <c r="AE2267" s="6" t="s">
        <v>38</v>
      </c>
    </row>
    <row r="2268">
      <c r="A2268" s="28" t="s">
        <v>265</v>
      </c>
      <c r="B2268" s="6" t="s">
        <v>262</v>
      </c>
      <c r="C2268" s="6" t="s">
        <v>245</v>
      </c>
      <c r="D2268" s="7" t="s">
        <v>45</v>
      </c>
      <c r="E2268" s="28" t="s">
        <v>4865</v>
      </c>
      <c r="F2268" s="5" t="s">
        <v>22</v>
      </c>
      <c r="G2268" s="6" t="s">
        <v>263</v>
      </c>
      <c r="H2268" s="6" t="s">
        <v>38</v>
      </c>
      <c r="I2268" s="6" t="s">
        <v>278</v>
      </c>
      <c r="J2268" s="8" t="s">
        <v>248</v>
      </c>
      <c r="K2268" s="5" t="s">
        <v>249</v>
      </c>
      <c r="L2268" s="7" t="s">
        <v>250</v>
      </c>
      <c r="M2268" s="9">
        <v>0</v>
      </c>
      <c r="N2268" s="5" t="s">
        <v>376</v>
      </c>
      <c r="O2268" s="31">
        <v>43391.4429689815</v>
      </c>
      <c r="P2268" s="32">
        <v>43396.3670695255</v>
      </c>
      <c r="Q2268" s="28" t="s">
        <v>261</v>
      </c>
      <c r="R2268" s="29" t="s">
        <v>38</v>
      </c>
      <c r="S2268" s="28" t="s">
        <v>56</v>
      </c>
      <c r="T2268" s="28" t="s">
        <v>251</v>
      </c>
      <c r="U2268" s="5" t="s">
        <v>252</v>
      </c>
      <c r="V2268" s="28" t="s">
        <v>63</v>
      </c>
      <c r="W2268" s="7" t="s">
        <v>266</v>
      </c>
      <c r="X2268" s="7" t="s">
        <v>6252</v>
      </c>
      <c r="Y2268" s="5" t="s">
        <v>267</v>
      </c>
      <c r="Z2268" s="5" t="s">
        <v>38</v>
      </c>
      <c r="AA2268" s="6" t="s">
        <v>38</v>
      </c>
      <c r="AB2268" s="6" t="s">
        <v>38</v>
      </c>
      <c r="AC2268" s="6" t="s">
        <v>38</v>
      </c>
      <c r="AD2268" s="6" t="s">
        <v>38</v>
      </c>
      <c r="AE2268" s="6" t="s">
        <v>38</v>
      </c>
    </row>
    <row r="2269">
      <c r="A2269" s="28" t="s">
        <v>6648</v>
      </c>
      <c r="B2269" s="6" t="s">
        <v>6649</v>
      </c>
      <c r="C2269" s="6" t="s">
        <v>6041</v>
      </c>
      <c r="D2269" s="7" t="s">
        <v>45</v>
      </c>
      <c r="E2269" s="28" t="s">
        <v>4865</v>
      </c>
      <c r="F2269" s="5" t="s">
        <v>209</v>
      </c>
      <c r="G2269" s="6" t="s">
        <v>210</v>
      </c>
      <c r="H2269" s="6" t="s">
        <v>38</v>
      </c>
      <c r="I2269" s="6" t="s">
        <v>278</v>
      </c>
      <c r="J2269" s="8" t="s">
        <v>5542</v>
      </c>
      <c r="K2269" s="5" t="s">
        <v>5543</v>
      </c>
      <c r="L2269" s="7" t="s">
        <v>5544</v>
      </c>
      <c r="M2269" s="9">
        <v>0</v>
      </c>
      <c r="N2269" s="5" t="s">
        <v>274</v>
      </c>
      <c r="O2269" s="31">
        <v>43391.4429873843</v>
      </c>
      <c r="P2269" s="32">
        <v>43402.4084053588</v>
      </c>
      <c r="Q2269" s="28" t="s">
        <v>38</v>
      </c>
      <c r="R2269" s="29" t="s">
        <v>38</v>
      </c>
      <c r="S2269" s="28" t="s">
        <v>56</v>
      </c>
      <c r="T2269" s="28" t="s">
        <v>515</v>
      </c>
      <c r="U2269" s="5" t="s">
        <v>213</v>
      </c>
      <c r="V2269" s="30" t="s">
        <v>6650</v>
      </c>
      <c r="W2269" s="7" t="s">
        <v>38</v>
      </c>
      <c r="X2269" s="7" t="s">
        <v>38</v>
      </c>
      <c r="Y2269" s="5" t="s">
        <v>267</v>
      </c>
      <c r="Z2269" s="5" t="s">
        <v>38</v>
      </c>
      <c r="AA2269" s="6" t="s">
        <v>38</v>
      </c>
      <c r="AB2269" s="6" t="s">
        <v>38</v>
      </c>
      <c r="AC2269" s="6" t="s">
        <v>38</v>
      </c>
      <c r="AD2269" s="6" t="s">
        <v>38</v>
      </c>
      <c r="AE2269" s="6" t="s">
        <v>38</v>
      </c>
    </row>
    <row r="2270">
      <c r="A2270" s="28" t="s">
        <v>6651</v>
      </c>
      <c r="B2270" s="6" t="s">
        <v>6652</v>
      </c>
      <c r="C2270" s="6" t="s">
        <v>1360</v>
      </c>
      <c r="D2270" s="7" t="s">
        <v>45</v>
      </c>
      <c r="E2270" s="28" t="s">
        <v>4865</v>
      </c>
      <c r="F2270" s="5" t="s">
        <v>209</v>
      </c>
      <c r="G2270" s="6" t="s">
        <v>210</v>
      </c>
      <c r="H2270" s="6" t="s">
        <v>38</v>
      </c>
      <c r="I2270" s="6" t="s">
        <v>278</v>
      </c>
      <c r="J2270" s="8" t="s">
        <v>5405</v>
      </c>
      <c r="K2270" s="5" t="s">
        <v>5406</v>
      </c>
      <c r="L2270" s="7" t="s">
        <v>5407</v>
      </c>
      <c r="M2270" s="9">
        <v>0</v>
      </c>
      <c r="N2270" s="5" t="s">
        <v>274</v>
      </c>
      <c r="O2270" s="31">
        <v>43391.4429895486</v>
      </c>
      <c r="P2270" s="32">
        <v>43402.4084055208</v>
      </c>
      <c r="Q2270" s="28" t="s">
        <v>38</v>
      </c>
      <c r="R2270" s="29" t="s">
        <v>38</v>
      </c>
      <c r="S2270" s="28" t="s">
        <v>90</v>
      </c>
      <c r="T2270" s="28" t="s">
        <v>230</v>
      </c>
      <c r="U2270" s="5" t="s">
        <v>213</v>
      </c>
      <c r="V2270" s="28" t="s">
        <v>2575</v>
      </c>
      <c r="W2270" s="7" t="s">
        <v>38</v>
      </c>
      <c r="X2270" s="7" t="s">
        <v>38</v>
      </c>
      <c r="Y2270" s="5" t="s">
        <v>267</v>
      </c>
      <c r="Z2270" s="5" t="s">
        <v>38</v>
      </c>
      <c r="AA2270" s="6" t="s">
        <v>38</v>
      </c>
      <c r="AB2270" s="6" t="s">
        <v>38</v>
      </c>
      <c r="AC2270" s="6" t="s">
        <v>38</v>
      </c>
      <c r="AD2270" s="6" t="s">
        <v>38</v>
      </c>
      <c r="AE2270" s="6" t="s">
        <v>38</v>
      </c>
    </row>
    <row r="2271">
      <c r="A2271" s="30" t="s">
        <v>6653</v>
      </c>
      <c r="B2271" s="6" t="s">
        <v>6323</v>
      </c>
      <c r="C2271" s="6" t="s">
        <v>6342</v>
      </c>
      <c r="D2271" s="7" t="s">
        <v>45</v>
      </c>
      <c r="E2271" s="28" t="s">
        <v>4865</v>
      </c>
      <c r="F2271" s="5" t="s">
        <v>195</v>
      </c>
      <c r="G2271" s="6" t="s">
        <v>54</v>
      </c>
      <c r="H2271" s="6" t="s">
        <v>38</v>
      </c>
      <c r="I2271" s="6" t="s">
        <v>38</v>
      </c>
      <c r="J2271" s="8" t="s">
        <v>6325</v>
      </c>
      <c r="K2271" s="5" t="s">
        <v>1674</v>
      </c>
      <c r="L2271" s="7" t="s">
        <v>6326</v>
      </c>
      <c r="M2271" s="9">
        <v>426900</v>
      </c>
      <c r="N2271" s="5" t="s">
        <v>6327</v>
      </c>
      <c r="O2271" s="31">
        <v>43391.4429915509</v>
      </c>
      <c r="Q2271" s="28" t="s">
        <v>38</v>
      </c>
      <c r="R2271" s="29" t="s">
        <v>38</v>
      </c>
      <c r="S2271" s="28" t="s">
        <v>38</v>
      </c>
      <c r="T2271" s="28" t="s">
        <v>38</v>
      </c>
      <c r="U2271" s="5" t="s">
        <v>38</v>
      </c>
      <c r="V2271" s="28" t="s">
        <v>38</v>
      </c>
      <c r="W2271" s="7" t="s">
        <v>38</v>
      </c>
      <c r="X2271" s="7" t="s">
        <v>38</v>
      </c>
      <c r="Y2271" s="5" t="s">
        <v>38</v>
      </c>
      <c r="Z2271" s="5" t="s">
        <v>38</v>
      </c>
      <c r="AA2271" s="6" t="s">
        <v>38</v>
      </c>
      <c r="AB2271" s="6" t="s">
        <v>38</v>
      </c>
      <c r="AC2271" s="6" t="s">
        <v>38</v>
      </c>
      <c r="AD2271" s="6" t="s">
        <v>38</v>
      </c>
      <c r="AE2271" s="6" t="s">
        <v>38</v>
      </c>
    </row>
    <row r="2272">
      <c r="A2272" s="28" t="s">
        <v>4812</v>
      </c>
      <c r="B2272" s="6" t="s">
        <v>4808</v>
      </c>
      <c r="C2272" s="6" t="s">
        <v>1360</v>
      </c>
      <c r="D2272" s="7" t="s">
        <v>1361</v>
      </c>
      <c r="E2272" s="28" t="s">
        <v>1362</v>
      </c>
      <c r="F2272" s="5" t="s">
        <v>22</v>
      </c>
      <c r="G2272" s="6" t="s">
        <v>263</v>
      </c>
      <c r="H2272" s="6" t="s">
        <v>4803</v>
      </c>
      <c r="I2272" s="6" t="s">
        <v>38</v>
      </c>
      <c r="J2272" s="8" t="s">
        <v>2845</v>
      </c>
      <c r="K2272" s="5" t="s">
        <v>2846</v>
      </c>
      <c r="L2272" s="7" t="s">
        <v>2847</v>
      </c>
      <c r="M2272" s="9">
        <v>357400</v>
      </c>
      <c r="N2272" s="5" t="s">
        <v>376</v>
      </c>
      <c r="O2272" s="31">
        <v>43391.4429939005</v>
      </c>
      <c r="P2272" s="32">
        <v>43404.2599113079</v>
      </c>
      <c r="Q2272" s="28" t="s">
        <v>4811</v>
      </c>
      <c r="R2272" s="29" t="s">
        <v>38</v>
      </c>
      <c r="S2272" s="28" t="s">
        <v>56</v>
      </c>
      <c r="T2272" s="28" t="s">
        <v>367</v>
      </c>
      <c r="U2272" s="5" t="s">
        <v>368</v>
      </c>
      <c r="V2272" s="28" t="s">
        <v>4809</v>
      </c>
      <c r="W2272" s="7" t="s">
        <v>4813</v>
      </c>
      <c r="X2272" s="7" t="s">
        <v>6252</v>
      </c>
      <c r="Y2272" s="5" t="s">
        <v>1170</v>
      </c>
      <c r="Z2272" s="5" t="s">
        <v>38</v>
      </c>
      <c r="AA2272" s="6" t="s">
        <v>38</v>
      </c>
      <c r="AB2272" s="6" t="s">
        <v>38</v>
      </c>
      <c r="AC2272" s="6" t="s">
        <v>38</v>
      </c>
      <c r="AD2272" s="6" t="s">
        <v>38</v>
      </c>
      <c r="AE2272" s="6" t="s">
        <v>38</v>
      </c>
    </row>
    <row r="2273">
      <c r="A2273" s="28" t="s">
        <v>6253</v>
      </c>
      <c r="B2273" s="6" t="s">
        <v>3230</v>
      </c>
      <c r="C2273" s="6" t="s">
        <v>192</v>
      </c>
      <c r="D2273" s="7" t="s">
        <v>45</v>
      </c>
      <c r="E2273" s="28" t="s">
        <v>4865</v>
      </c>
      <c r="F2273" s="5" t="s">
        <v>22</v>
      </c>
      <c r="G2273" s="6" t="s">
        <v>263</v>
      </c>
      <c r="H2273" s="6" t="s">
        <v>38</v>
      </c>
      <c r="I2273" s="6" t="s">
        <v>38</v>
      </c>
      <c r="J2273" s="8" t="s">
        <v>3234</v>
      </c>
      <c r="K2273" s="5" t="s">
        <v>3235</v>
      </c>
      <c r="L2273" s="7" t="s">
        <v>3236</v>
      </c>
      <c r="M2273" s="9">
        <v>281301</v>
      </c>
      <c r="N2273" s="5" t="s">
        <v>376</v>
      </c>
      <c r="O2273" s="31">
        <v>43391.4429960648</v>
      </c>
      <c r="P2273" s="32">
        <v>43404.2599113079</v>
      </c>
      <c r="Q2273" s="28" t="s">
        <v>3237</v>
      </c>
      <c r="R2273" s="29" t="s">
        <v>38</v>
      </c>
      <c r="S2273" s="28" t="s">
        <v>381</v>
      </c>
      <c r="T2273" s="28" t="s">
        <v>555</v>
      </c>
      <c r="U2273" s="5" t="s">
        <v>382</v>
      </c>
      <c r="V2273" s="28" t="s">
        <v>3238</v>
      </c>
      <c r="W2273" s="7" t="s">
        <v>3239</v>
      </c>
      <c r="X2273" s="7" t="s">
        <v>39</v>
      </c>
      <c r="Y2273" s="5" t="s">
        <v>214</v>
      </c>
      <c r="Z2273" s="5" t="s">
        <v>38</v>
      </c>
      <c r="AA2273" s="6" t="s">
        <v>38</v>
      </c>
      <c r="AB2273" s="6" t="s">
        <v>38</v>
      </c>
      <c r="AC2273" s="6" t="s">
        <v>38</v>
      </c>
      <c r="AD2273" s="6" t="s">
        <v>38</v>
      </c>
      <c r="AE2273" s="6" t="s">
        <v>38</v>
      </c>
    </row>
    <row r="2274">
      <c r="A2274" s="28" t="s">
        <v>6257</v>
      </c>
      <c r="B2274" s="6" t="s">
        <v>3495</v>
      </c>
      <c r="C2274" s="6" t="s">
        <v>192</v>
      </c>
      <c r="D2274" s="7" t="s">
        <v>45</v>
      </c>
      <c r="E2274" s="28" t="s">
        <v>4865</v>
      </c>
      <c r="F2274" s="5" t="s">
        <v>22</v>
      </c>
      <c r="G2274" s="6" t="s">
        <v>263</v>
      </c>
      <c r="H2274" s="6" t="s">
        <v>38</v>
      </c>
      <c r="I2274" s="6" t="s">
        <v>38</v>
      </c>
      <c r="J2274" s="8" t="s">
        <v>3496</v>
      </c>
      <c r="K2274" s="5" t="s">
        <v>3497</v>
      </c>
      <c r="L2274" s="7" t="s">
        <v>3498</v>
      </c>
      <c r="M2274" s="9">
        <v>287001</v>
      </c>
      <c r="N2274" s="5" t="s">
        <v>376</v>
      </c>
      <c r="O2274" s="31">
        <v>43391.4429980324</v>
      </c>
      <c r="P2274" s="32">
        <v>43404.2599114931</v>
      </c>
      <c r="Q2274" s="28" t="s">
        <v>3499</v>
      </c>
      <c r="R2274" s="29" t="s">
        <v>38</v>
      </c>
      <c r="S2274" s="28" t="s">
        <v>56</v>
      </c>
      <c r="T2274" s="28" t="s">
        <v>555</v>
      </c>
      <c r="U2274" s="5" t="s">
        <v>368</v>
      </c>
      <c r="V2274" s="28" t="s">
        <v>910</v>
      </c>
      <c r="W2274" s="7" t="s">
        <v>3500</v>
      </c>
      <c r="X2274" s="7" t="s">
        <v>39</v>
      </c>
      <c r="Y2274" s="5" t="s">
        <v>267</v>
      </c>
      <c r="Z2274" s="5" t="s">
        <v>38</v>
      </c>
      <c r="AA2274" s="6" t="s">
        <v>38</v>
      </c>
      <c r="AB2274" s="6" t="s">
        <v>38</v>
      </c>
      <c r="AC2274" s="6" t="s">
        <v>38</v>
      </c>
      <c r="AD2274" s="6" t="s">
        <v>38</v>
      </c>
      <c r="AE2274" s="6" t="s">
        <v>38</v>
      </c>
    </row>
    <row r="2275">
      <c r="A2275" s="28" t="s">
        <v>6654</v>
      </c>
      <c r="B2275" s="6" t="s">
        <v>3510</v>
      </c>
      <c r="C2275" s="6" t="s">
        <v>192</v>
      </c>
      <c r="D2275" s="7" t="s">
        <v>45</v>
      </c>
      <c r="E2275" s="28" t="s">
        <v>4865</v>
      </c>
      <c r="F2275" s="5" t="s">
        <v>22</v>
      </c>
      <c r="G2275" s="6" t="s">
        <v>263</v>
      </c>
      <c r="H2275" s="6" t="s">
        <v>38</v>
      </c>
      <c r="I2275" s="6" t="s">
        <v>38</v>
      </c>
      <c r="J2275" s="8" t="s">
        <v>3511</v>
      </c>
      <c r="K2275" s="5" t="s">
        <v>3512</v>
      </c>
      <c r="L2275" s="7" t="s">
        <v>3513</v>
      </c>
      <c r="M2275" s="9">
        <v>287301</v>
      </c>
      <c r="N2275" s="5" t="s">
        <v>376</v>
      </c>
      <c r="O2275" s="31">
        <v>43391.4429996528</v>
      </c>
      <c r="P2275" s="32">
        <v>43404.2599114931</v>
      </c>
      <c r="Q2275" s="28" t="s">
        <v>38</v>
      </c>
      <c r="R2275" s="29" t="s">
        <v>38</v>
      </c>
      <c r="S2275" s="28" t="s">
        <v>56</v>
      </c>
      <c r="T2275" s="28" t="s">
        <v>555</v>
      </c>
      <c r="U2275" s="5" t="s">
        <v>368</v>
      </c>
      <c r="V2275" s="28" t="s">
        <v>910</v>
      </c>
      <c r="W2275" s="7" t="s">
        <v>6655</v>
      </c>
      <c r="X2275" s="7" t="s">
        <v>38</v>
      </c>
      <c r="Y2275" s="5" t="s">
        <v>267</v>
      </c>
      <c r="Z2275" s="5" t="s">
        <v>38</v>
      </c>
      <c r="AA2275" s="6" t="s">
        <v>38</v>
      </c>
      <c r="AB2275" s="6" t="s">
        <v>38</v>
      </c>
      <c r="AC2275" s="6" t="s">
        <v>38</v>
      </c>
      <c r="AD2275" s="6" t="s">
        <v>38</v>
      </c>
      <c r="AE2275" s="6" t="s">
        <v>38</v>
      </c>
    </row>
    <row r="2276">
      <c r="A2276" s="28" t="s">
        <v>6334</v>
      </c>
      <c r="B2276" s="6" t="s">
        <v>5773</v>
      </c>
      <c r="C2276" s="6" t="s">
        <v>5758</v>
      </c>
      <c r="D2276" s="7" t="s">
        <v>45</v>
      </c>
      <c r="E2276" s="28" t="s">
        <v>4865</v>
      </c>
      <c r="F2276" s="5" t="s">
        <v>22</v>
      </c>
      <c r="G2276" s="6" t="s">
        <v>263</v>
      </c>
      <c r="H2276" s="6" t="s">
        <v>38</v>
      </c>
      <c r="I2276" s="6" t="s">
        <v>38</v>
      </c>
      <c r="J2276" s="8" t="s">
        <v>373</v>
      </c>
      <c r="K2276" s="5" t="s">
        <v>374</v>
      </c>
      <c r="L2276" s="7" t="s">
        <v>375</v>
      </c>
      <c r="M2276" s="9">
        <v>351901</v>
      </c>
      <c r="N2276" s="5" t="s">
        <v>376</v>
      </c>
      <c r="O2276" s="31">
        <v>43391.4430016551</v>
      </c>
      <c r="P2276" s="32">
        <v>43404.2599109606</v>
      </c>
      <c r="Q2276" s="28" t="s">
        <v>5774</v>
      </c>
      <c r="R2276" s="29" t="s">
        <v>38</v>
      </c>
      <c r="S2276" s="28" t="s">
        <v>381</v>
      </c>
      <c r="T2276" s="28" t="s">
        <v>367</v>
      </c>
      <c r="U2276" s="5" t="s">
        <v>382</v>
      </c>
      <c r="V2276" s="28" t="s">
        <v>6335</v>
      </c>
      <c r="W2276" s="7" t="s">
        <v>5775</v>
      </c>
      <c r="X2276" s="7" t="s">
        <v>39</v>
      </c>
      <c r="Y2276" s="5" t="s">
        <v>214</v>
      </c>
      <c r="Z2276" s="5" t="s">
        <v>38</v>
      </c>
      <c r="AA2276" s="6" t="s">
        <v>38</v>
      </c>
      <c r="AB2276" s="6" t="s">
        <v>38</v>
      </c>
      <c r="AC2276" s="6" t="s">
        <v>38</v>
      </c>
      <c r="AD2276" s="6" t="s">
        <v>38</v>
      </c>
      <c r="AE2276" s="6" t="s">
        <v>38</v>
      </c>
    </row>
    <row r="2277">
      <c r="A2277" s="28" t="s">
        <v>6382</v>
      </c>
      <c r="B2277" s="6" t="s">
        <v>4808</v>
      </c>
      <c r="C2277" s="6" t="s">
        <v>1360</v>
      </c>
      <c r="D2277" s="7" t="s">
        <v>45</v>
      </c>
      <c r="E2277" s="28" t="s">
        <v>4865</v>
      </c>
      <c r="F2277" s="5" t="s">
        <v>22</v>
      </c>
      <c r="G2277" s="6" t="s">
        <v>263</v>
      </c>
      <c r="H2277" s="6" t="s">
        <v>38</v>
      </c>
      <c r="I2277" s="6" t="s">
        <v>38</v>
      </c>
      <c r="J2277" s="8" t="s">
        <v>2845</v>
      </c>
      <c r="K2277" s="5" t="s">
        <v>2846</v>
      </c>
      <c r="L2277" s="7" t="s">
        <v>2847</v>
      </c>
      <c r="M2277" s="9">
        <v>348302</v>
      </c>
      <c r="N2277" s="5" t="s">
        <v>376</v>
      </c>
      <c r="O2277" s="31">
        <v>43391.4430041667</v>
      </c>
      <c r="P2277" s="32">
        <v>43404.2599111111</v>
      </c>
      <c r="Q2277" s="28" t="s">
        <v>6350</v>
      </c>
      <c r="R2277" s="29" t="s">
        <v>38</v>
      </c>
      <c r="S2277" s="28" t="s">
        <v>177</v>
      </c>
      <c r="T2277" s="28" t="s">
        <v>367</v>
      </c>
      <c r="U2277" s="5" t="s">
        <v>387</v>
      </c>
      <c r="V2277" s="28" t="s">
        <v>4809</v>
      </c>
      <c r="W2277" s="7" t="s">
        <v>4806</v>
      </c>
      <c r="X2277" s="7" t="s">
        <v>48</v>
      </c>
      <c r="Y2277" s="5" t="s">
        <v>214</v>
      </c>
      <c r="Z2277" s="5" t="s">
        <v>38</v>
      </c>
      <c r="AA2277" s="6" t="s">
        <v>38</v>
      </c>
      <c r="AB2277" s="6" t="s">
        <v>38</v>
      </c>
      <c r="AC2277" s="6" t="s">
        <v>38</v>
      </c>
      <c r="AD2277" s="6" t="s">
        <v>38</v>
      </c>
      <c r="AE2277" s="6" t="s">
        <v>38</v>
      </c>
    </row>
    <row r="2278">
      <c r="A2278" s="28" t="s">
        <v>6467</v>
      </c>
      <c r="B2278" s="6" t="s">
        <v>4843</v>
      </c>
      <c r="C2278" s="6" t="s">
        <v>1581</v>
      </c>
      <c r="D2278" s="7" t="s">
        <v>45</v>
      </c>
      <c r="E2278" s="28" t="s">
        <v>4865</v>
      </c>
      <c r="F2278" s="5" t="s">
        <v>22</v>
      </c>
      <c r="G2278" s="6" t="s">
        <v>263</v>
      </c>
      <c r="H2278" s="6" t="s">
        <v>38</v>
      </c>
      <c r="I2278" s="6" t="s">
        <v>38</v>
      </c>
      <c r="J2278" s="8" t="s">
        <v>4844</v>
      </c>
      <c r="K2278" s="5" t="s">
        <v>4845</v>
      </c>
      <c r="L2278" s="7" t="s">
        <v>4846</v>
      </c>
      <c r="M2278" s="9">
        <v>326101</v>
      </c>
      <c r="N2278" s="5" t="s">
        <v>376</v>
      </c>
      <c r="O2278" s="31">
        <v>43391.443006169</v>
      </c>
      <c r="P2278" s="32">
        <v>43404.2599111111</v>
      </c>
      <c r="Q2278" s="28" t="s">
        <v>4847</v>
      </c>
      <c r="R2278" s="29" t="s">
        <v>38</v>
      </c>
      <c r="S2278" s="28" t="s">
        <v>56</v>
      </c>
      <c r="T2278" s="28" t="s">
        <v>367</v>
      </c>
      <c r="U2278" s="5" t="s">
        <v>368</v>
      </c>
      <c r="V2278" s="28" t="s">
        <v>4848</v>
      </c>
      <c r="W2278" s="7" t="s">
        <v>4849</v>
      </c>
      <c r="X2278" s="7" t="s">
        <v>39</v>
      </c>
      <c r="Y2278" s="5" t="s">
        <v>267</v>
      </c>
      <c r="Z2278" s="5" t="s">
        <v>38</v>
      </c>
      <c r="AA2278" s="6" t="s">
        <v>38</v>
      </c>
      <c r="AB2278" s="6" t="s">
        <v>38</v>
      </c>
      <c r="AC2278" s="6" t="s">
        <v>38</v>
      </c>
      <c r="AD2278" s="6" t="s">
        <v>38</v>
      </c>
      <c r="AE2278" s="6" t="s">
        <v>38</v>
      </c>
    </row>
    <row r="2279">
      <c r="A2279" s="28" t="s">
        <v>6468</v>
      </c>
      <c r="B2279" s="6" t="s">
        <v>4851</v>
      </c>
      <c r="C2279" s="6" t="s">
        <v>1581</v>
      </c>
      <c r="D2279" s="7" t="s">
        <v>45</v>
      </c>
      <c r="E2279" s="28" t="s">
        <v>4865</v>
      </c>
      <c r="F2279" s="5" t="s">
        <v>22</v>
      </c>
      <c r="G2279" s="6" t="s">
        <v>263</v>
      </c>
      <c r="H2279" s="6" t="s">
        <v>38</v>
      </c>
      <c r="I2279" s="6" t="s">
        <v>38</v>
      </c>
      <c r="J2279" s="8" t="s">
        <v>4844</v>
      </c>
      <c r="K2279" s="5" t="s">
        <v>4845</v>
      </c>
      <c r="L2279" s="7" t="s">
        <v>4846</v>
      </c>
      <c r="M2279" s="9">
        <v>326201</v>
      </c>
      <c r="N2279" s="5" t="s">
        <v>376</v>
      </c>
      <c r="O2279" s="31">
        <v>43391.4430085301</v>
      </c>
      <c r="P2279" s="32">
        <v>43404.2599111111</v>
      </c>
      <c r="Q2279" s="28" t="s">
        <v>4852</v>
      </c>
      <c r="R2279" s="29" t="s">
        <v>38</v>
      </c>
      <c r="S2279" s="28" t="s">
        <v>56</v>
      </c>
      <c r="T2279" s="28" t="s">
        <v>367</v>
      </c>
      <c r="U2279" s="5" t="s">
        <v>368</v>
      </c>
      <c r="V2279" s="28" t="s">
        <v>4848</v>
      </c>
      <c r="W2279" s="7" t="s">
        <v>4853</v>
      </c>
      <c r="X2279" s="7" t="s">
        <v>39</v>
      </c>
      <c r="Y2279" s="5" t="s">
        <v>267</v>
      </c>
      <c r="Z2279" s="5" t="s">
        <v>38</v>
      </c>
      <c r="AA2279" s="6" t="s">
        <v>38</v>
      </c>
      <c r="AB2279" s="6" t="s">
        <v>38</v>
      </c>
      <c r="AC2279" s="6" t="s">
        <v>38</v>
      </c>
      <c r="AD2279" s="6" t="s">
        <v>38</v>
      </c>
      <c r="AE2279" s="6" t="s">
        <v>38</v>
      </c>
    </row>
    <row r="2280">
      <c r="A2280" s="28" t="s">
        <v>6469</v>
      </c>
      <c r="B2280" s="6" t="s">
        <v>4855</v>
      </c>
      <c r="C2280" s="6" t="s">
        <v>1581</v>
      </c>
      <c r="D2280" s="7" t="s">
        <v>45</v>
      </c>
      <c r="E2280" s="28" t="s">
        <v>4865</v>
      </c>
      <c r="F2280" s="5" t="s">
        <v>22</v>
      </c>
      <c r="G2280" s="6" t="s">
        <v>263</v>
      </c>
      <c r="H2280" s="6" t="s">
        <v>38</v>
      </c>
      <c r="I2280" s="6" t="s">
        <v>38</v>
      </c>
      <c r="J2280" s="8" t="s">
        <v>4844</v>
      </c>
      <c r="K2280" s="5" t="s">
        <v>4845</v>
      </c>
      <c r="L2280" s="7" t="s">
        <v>4846</v>
      </c>
      <c r="M2280" s="9">
        <v>326301</v>
      </c>
      <c r="N2280" s="5" t="s">
        <v>376</v>
      </c>
      <c r="O2280" s="31">
        <v>43391.4430104977</v>
      </c>
      <c r="P2280" s="32">
        <v>43404.2599113079</v>
      </c>
      <c r="Q2280" s="28" t="s">
        <v>4856</v>
      </c>
      <c r="R2280" s="29" t="s">
        <v>38</v>
      </c>
      <c r="S2280" s="28" t="s">
        <v>56</v>
      </c>
      <c r="T2280" s="28" t="s">
        <v>367</v>
      </c>
      <c r="U2280" s="5" t="s">
        <v>368</v>
      </c>
      <c r="V2280" s="28" t="s">
        <v>4848</v>
      </c>
      <c r="W2280" s="7" t="s">
        <v>4857</v>
      </c>
      <c r="X2280" s="7" t="s">
        <v>39</v>
      </c>
      <c r="Y2280" s="5" t="s">
        <v>267</v>
      </c>
      <c r="Z2280" s="5" t="s">
        <v>38</v>
      </c>
      <c r="AA2280" s="6" t="s">
        <v>38</v>
      </c>
      <c r="AB2280" s="6" t="s">
        <v>38</v>
      </c>
      <c r="AC2280" s="6" t="s">
        <v>38</v>
      </c>
      <c r="AD2280" s="6" t="s">
        <v>38</v>
      </c>
      <c r="AE2280" s="6" t="s">
        <v>38</v>
      </c>
    </row>
    <row r="2281">
      <c r="A2281" s="28" t="s">
        <v>6533</v>
      </c>
      <c r="B2281" s="6" t="s">
        <v>2682</v>
      </c>
      <c r="C2281" s="6" t="s">
        <v>192</v>
      </c>
      <c r="D2281" s="7" t="s">
        <v>45</v>
      </c>
      <c r="E2281" s="28" t="s">
        <v>4865</v>
      </c>
      <c r="F2281" s="5" t="s">
        <v>22</v>
      </c>
      <c r="G2281" s="6" t="s">
        <v>263</v>
      </c>
      <c r="H2281" s="6" t="s">
        <v>38</v>
      </c>
      <c r="I2281" s="6" t="s">
        <v>38</v>
      </c>
      <c r="J2281" s="8" t="s">
        <v>2439</v>
      </c>
      <c r="K2281" s="5" t="s">
        <v>2440</v>
      </c>
      <c r="L2281" s="7" t="s">
        <v>2441</v>
      </c>
      <c r="M2281" s="9">
        <v>276101</v>
      </c>
      <c r="N2281" s="5" t="s">
        <v>376</v>
      </c>
      <c r="O2281" s="31">
        <v>43391.4430125</v>
      </c>
      <c r="P2281" s="32">
        <v>43404.2599113079</v>
      </c>
      <c r="Q2281" s="28" t="s">
        <v>2684</v>
      </c>
      <c r="R2281" s="29" t="s">
        <v>38</v>
      </c>
      <c r="S2281" s="28" t="s">
        <v>56</v>
      </c>
      <c r="T2281" s="28" t="s">
        <v>1290</v>
      </c>
      <c r="U2281" s="5" t="s">
        <v>213</v>
      </c>
      <c r="V2281" s="28" t="s">
        <v>63</v>
      </c>
      <c r="W2281" s="7" t="s">
        <v>2685</v>
      </c>
      <c r="X2281" s="7" t="s">
        <v>39</v>
      </c>
      <c r="Y2281" s="5" t="s">
        <v>214</v>
      </c>
      <c r="Z2281" s="5" t="s">
        <v>38</v>
      </c>
      <c r="AA2281" s="6" t="s">
        <v>38</v>
      </c>
      <c r="AB2281" s="6" t="s">
        <v>38</v>
      </c>
      <c r="AC2281" s="6" t="s">
        <v>38</v>
      </c>
      <c r="AD2281" s="6" t="s">
        <v>38</v>
      </c>
      <c r="AE2281" s="6" t="s">
        <v>38</v>
      </c>
    </row>
    <row r="2282">
      <c r="A2282" s="30" t="s">
        <v>6656</v>
      </c>
      <c r="B2282" s="6" t="s">
        <v>6323</v>
      </c>
      <c r="C2282" s="6" t="s">
        <v>6342</v>
      </c>
      <c r="D2282" s="7" t="s">
        <v>45</v>
      </c>
      <c r="E2282" s="28" t="s">
        <v>4865</v>
      </c>
      <c r="F2282" s="5" t="s">
        <v>195</v>
      </c>
      <c r="G2282" s="6" t="s">
        <v>54</v>
      </c>
      <c r="H2282" s="6" t="s">
        <v>38</v>
      </c>
      <c r="I2282" s="6" t="s">
        <v>38</v>
      </c>
      <c r="J2282" s="8" t="s">
        <v>6325</v>
      </c>
      <c r="K2282" s="5" t="s">
        <v>1674</v>
      </c>
      <c r="L2282" s="7" t="s">
        <v>6326</v>
      </c>
      <c r="M2282" s="9">
        <v>428000</v>
      </c>
      <c r="N2282" s="5" t="s">
        <v>6327</v>
      </c>
      <c r="O2282" s="31">
        <v>43391.4430143171</v>
      </c>
      <c r="Q2282" s="28" t="s">
        <v>38</v>
      </c>
      <c r="R2282" s="29" t="s">
        <v>38</v>
      </c>
      <c r="S2282" s="28" t="s">
        <v>38</v>
      </c>
      <c r="T2282" s="28" t="s">
        <v>38</v>
      </c>
      <c r="U2282" s="5" t="s">
        <v>38</v>
      </c>
      <c r="V2282" s="28" t="s">
        <v>38</v>
      </c>
      <c r="W2282" s="7" t="s">
        <v>38</v>
      </c>
      <c r="X2282" s="7" t="s">
        <v>38</v>
      </c>
      <c r="Y2282" s="5" t="s">
        <v>38</v>
      </c>
      <c r="Z2282" s="5" t="s">
        <v>38</v>
      </c>
      <c r="AA2282" s="6" t="s">
        <v>38</v>
      </c>
      <c r="AB2282" s="6" t="s">
        <v>38</v>
      </c>
      <c r="AC2282" s="6" t="s">
        <v>38</v>
      </c>
      <c r="AD2282" s="6" t="s">
        <v>38</v>
      </c>
      <c r="AE2282" s="6" t="s">
        <v>38</v>
      </c>
    </row>
    <row r="2283">
      <c r="A2283" s="30" t="s">
        <v>6657</v>
      </c>
      <c r="B2283" s="6" t="s">
        <v>6323</v>
      </c>
      <c r="C2283" s="6" t="s">
        <v>6342</v>
      </c>
      <c r="D2283" s="7" t="s">
        <v>45</v>
      </c>
      <c r="E2283" s="28" t="s">
        <v>4865</v>
      </c>
      <c r="F2283" s="5" t="s">
        <v>195</v>
      </c>
      <c r="G2283" s="6" t="s">
        <v>54</v>
      </c>
      <c r="H2283" s="6" t="s">
        <v>38</v>
      </c>
      <c r="I2283" s="6" t="s">
        <v>38</v>
      </c>
      <c r="J2283" s="8" t="s">
        <v>6325</v>
      </c>
      <c r="K2283" s="5" t="s">
        <v>1674</v>
      </c>
      <c r="L2283" s="7" t="s">
        <v>6326</v>
      </c>
      <c r="M2283" s="9">
        <v>428100</v>
      </c>
      <c r="N2283" s="5" t="s">
        <v>6327</v>
      </c>
      <c r="O2283" s="31">
        <v>43391.4430159375</v>
      </c>
      <c r="Q2283" s="28" t="s">
        <v>38</v>
      </c>
      <c r="R2283" s="29" t="s">
        <v>38</v>
      </c>
      <c r="S2283" s="28" t="s">
        <v>38</v>
      </c>
      <c r="T2283" s="28" t="s">
        <v>38</v>
      </c>
      <c r="U2283" s="5" t="s">
        <v>38</v>
      </c>
      <c r="V2283" s="28" t="s">
        <v>38</v>
      </c>
      <c r="W2283" s="7" t="s">
        <v>38</v>
      </c>
      <c r="X2283" s="7" t="s">
        <v>38</v>
      </c>
      <c r="Y2283" s="5" t="s">
        <v>38</v>
      </c>
      <c r="Z2283" s="5" t="s">
        <v>38</v>
      </c>
      <c r="AA2283" s="6" t="s">
        <v>38</v>
      </c>
      <c r="AB2283" s="6" t="s">
        <v>38</v>
      </c>
      <c r="AC2283" s="6" t="s">
        <v>38</v>
      </c>
      <c r="AD2283" s="6" t="s">
        <v>38</v>
      </c>
      <c r="AE2283" s="6" t="s">
        <v>38</v>
      </c>
    </row>
    <row r="2284">
      <c r="A2284" s="30" t="s">
        <v>6658</v>
      </c>
      <c r="B2284" s="6" t="s">
        <v>6323</v>
      </c>
      <c r="C2284" s="6" t="s">
        <v>6342</v>
      </c>
      <c r="D2284" s="7" t="s">
        <v>45</v>
      </c>
      <c r="E2284" s="28" t="s">
        <v>4865</v>
      </c>
      <c r="F2284" s="5" t="s">
        <v>195</v>
      </c>
      <c r="G2284" s="6" t="s">
        <v>54</v>
      </c>
      <c r="H2284" s="6" t="s">
        <v>38</v>
      </c>
      <c r="I2284" s="6" t="s">
        <v>38</v>
      </c>
      <c r="J2284" s="8" t="s">
        <v>6325</v>
      </c>
      <c r="K2284" s="5" t="s">
        <v>1674</v>
      </c>
      <c r="L2284" s="7" t="s">
        <v>6326</v>
      </c>
      <c r="M2284" s="9">
        <v>428200</v>
      </c>
      <c r="N2284" s="5" t="s">
        <v>6327</v>
      </c>
      <c r="O2284" s="31">
        <v>43391.4430175579</v>
      </c>
      <c r="Q2284" s="28" t="s">
        <v>38</v>
      </c>
      <c r="R2284" s="29" t="s">
        <v>38</v>
      </c>
      <c r="S2284" s="28" t="s">
        <v>38</v>
      </c>
      <c r="T2284" s="28" t="s">
        <v>38</v>
      </c>
      <c r="U2284" s="5" t="s">
        <v>38</v>
      </c>
      <c r="V2284" s="28" t="s">
        <v>38</v>
      </c>
      <c r="W2284" s="7" t="s">
        <v>38</v>
      </c>
      <c r="X2284" s="7" t="s">
        <v>38</v>
      </c>
      <c r="Y2284" s="5" t="s">
        <v>38</v>
      </c>
      <c r="Z2284" s="5" t="s">
        <v>38</v>
      </c>
      <c r="AA2284" s="6" t="s">
        <v>38</v>
      </c>
      <c r="AB2284" s="6" t="s">
        <v>38</v>
      </c>
      <c r="AC2284" s="6" t="s">
        <v>38</v>
      </c>
      <c r="AD2284" s="6" t="s">
        <v>38</v>
      </c>
      <c r="AE2284" s="6" t="s">
        <v>38</v>
      </c>
    </row>
    <row r="2285">
      <c r="A2285" s="30" t="s">
        <v>6659</v>
      </c>
      <c r="B2285" s="6" t="s">
        <v>6323</v>
      </c>
      <c r="C2285" s="6" t="s">
        <v>6342</v>
      </c>
      <c r="D2285" s="7" t="s">
        <v>45</v>
      </c>
      <c r="E2285" s="28" t="s">
        <v>4865</v>
      </c>
      <c r="F2285" s="5" t="s">
        <v>195</v>
      </c>
      <c r="G2285" s="6" t="s">
        <v>54</v>
      </c>
      <c r="H2285" s="6" t="s">
        <v>38</v>
      </c>
      <c r="I2285" s="6" t="s">
        <v>38</v>
      </c>
      <c r="J2285" s="8" t="s">
        <v>6325</v>
      </c>
      <c r="K2285" s="5" t="s">
        <v>1674</v>
      </c>
      <c r="L2285" s="7" t="s">
        <v>6326</v>
      </c>
      <c r="M2285" s="9">
        <v>428300</v>
      </c>
      <c r="N2285" s="5" t="s">
        <v>6327</v>
      </c>
      <c r="O2285" s="31">
        <v>43391.4430191782</v>
      </c>
      <c r="Q2285" s="28" t="s">
        <v>38</v>
      </c>
      <c r="R2285" s="29" t="s">
        <v>38</v>
      </c>
      <c r="S2285" s="28" t="s">
        <v>38</v>
      </c>
      <c r="T2285" s="28" t="s">
        <v>38</v>
      </c>
      <c r="U2285" s="5" t="s">
        <v>38</v>
      </c>
      <c r="V2285" s="28" t="s">
        <v>38</v>
      </c>
      <c r="W2285" s="7" t="s">
        <v>38</v>
      </c>
      <c r="X2285" s="7" t="s">
        <v>38</v>
      </c>
      <c r="Y2285" s="5" t="s">
        <v>38</v>
      </c>
      <c r="Z2285" s="5" t="s">
        <v>38</v>
      </c>
      <c r="AA2285" s="6" t="s">
        <v>38</v>
      </c>
      <c r="AB2285" s="6" t="s">
        <v>38</v>
      </c>
      <c r="AC2285" s="6" t="s">
        <v>38</v>
      </c>
      <c r="AD2285" s="6" t="s">
        <v>38</v>
      </c>
      <c r="AE2285" s="6" t="s">
        <v>38</v>
      </c>
    </row>
    <row r="2286">
      <c r="A2286" s="30" t="s">
        <v>6660</v>
      </c>
      <c r="B2286" s="6" t="s">
        <v>6323</v>
      </c>
      <c r="C2286" s="6" t="s">
        <v>6342</v>
      </c>
      <c r="D2286" s="7" t="s">
        <v>45</v>
      </c>
      <c r="E2286" s="28" t="s">
        <v>4865</v>
      </c>
      <c r="F2286" s="5" t="s">
        <v>195</v>
      </c>
      <c r="G2286" s="6" t="s">
        <v>54</v>
      </c>
      <c r="H2286" s="6" t="s">
        <v>38</v>
      </c>
      <c r="I2286" s="6" t="s">
        <v>38</v>
      </c>
      <c r="J2286" s="8" t="s">
        <v>6325</v>
      </c>
      <c r="K2286" s="5" t="s">
        <v>1674</v>
      </c>
      <c r="L2286" s="7" t="s">
        <v>6326</v>
      </c>
      <c r="M2286" s="9">
        <v>428400</v>
      </c>
      <c r="N2286" s="5" t="s">
        <v>6327</v>
      </c>
      <c r="O2286" s="31">
        <v>43391.443021331</v>
      </c>
      <c r="Q2286" s="28" t="s">
        <v>38</v>
      </c>
      <c r="R2286" s="29" t="s">
        <v>38</v>
      </c>
      <c r="S2286" s="28" t="s">
        <v>38</v>
      </c>
      <c r="T2286" s="28" t="s">
        <v>38</v>
      </c>
      <c r="U2286" s="5" t="s">
        <v>38</v>
      </c>
      <c r="V2286" s="28" t="s">
        <v>38</v>
      </c>
      <c r="W2286" s="7" t="s">
        <v>38</v>
      </c>
      <c r="X2286" s="7" t="s">
        <v>38</v>
      </c>
      <c r="Y2286" s="5" t="s">
        <v>38</v>
      </c>
      <c r="Z2286" s="5" t="s">
        <v>38</v>
      </c>
      <c r="AA2286" s="6" t="s">
        <v>38</v>
      </c>
      <c r="AB2286" s="6" t="s">
        <v>38</v>
      </c>
      <c r="AC2286" s="6" t="s">
        <v>38</v>
      </c>
      <c r="AD2286" s="6" t="s">
        <v>38</v>
      </c>
      <c r="AE2286" s="6" t="s">
        <v>38</v>
      </c>
    </row>
    <row r="2287">
      <c r="A2287" s="30" t="s">
        <v>6661</v>
      </c>
      <c r="B2287" s="6" t="s">
        <v>6323</v>
      </c>
      <c r="C2287" s="6" t="s">
        <v>6342</v>
      </c>
      <c r="D2287" s="7" t="s">
        <v>45</v>
      </c>
      <c r="E2287" s="28" t="s">
        <v>4865</v>
      </c>
      <c r="F2287" s="5" t="s">
        <v>195</v>
      </c>
      <c r="G2287" s="6" t="s">
        <v>54</v>
      </c>
      <c r="H2287" s="6" t="s">
        <v>38</v>
      </c>
      <c r="I2287" s="6" t="s">
        <v>38</v>
      </c>
      <c r="J2287" s="8" t="s">
        <v>6325</v>
      </c>
      <c r="K2287" s="5" t="s">
        <v>1674</v>
      </c>
      <c r="L2287" s="7" t="s">
        <v>6326</v>
      </c>
      <c r="M2287" s="9">
        <v>428500</v>
      </c>
      <c r="N2287" s="5" t="s">
        <v>6327</v>
      </c>
      <c r="O2287" s="31">
        <v>43391.4430233449</v>
      </c>
      <c r="Q2287" s="28" t="s">
        <v>38</v>
      </c>
      <c r="R2287" s="29" t="s">
        <v>38</v>
      </c>
      <c r="S2287" s="28" t="s">
        <v>38</v>
      </c>
      <c r="T2287" s="28" t="s">
        <v>38</v>
      </c>
      <c r="U2287" s="5" t="s">
        <v>38</v>
      </c>
      <c r="V2287" s="28" t="s">
        <v>38</v>
      </c>
      <c r="W2287" s="7" t="s">
        <v>38</v>
      </c>
      <c r="X2287" s="7" t="s">
        <v>38</v>
      </c>
      <c r="Y2287" s="5" t="s">
        <v>38</v>
      </c>
      <c r="Z2287" s="5" t="s">
        <v>38</v>
      </c>
      <c r="AA2287" s="6" t="s">
        <v>38</v>
      </c>
      <c r="AB2287" s="6" t="s">
        <v>38</v>
      </c>
      <c r="AC2287" s="6" t="s">
        <v>38</v>
      </c>
      <c r="AD2287" s="6" t="s">
        <v>38</v>
      </c>
      <c r="AE2287" s="6" t="s">
        <v>38</v>
      </c>
    </row>
    <row r="2288">
      <c r="A2288" s="30" t="s">
        <v>6662</v>
      </c>
      <c r="B2288" s="6" t="s">
        <v>6323</v>
      </c>
      <c r="C2288" s="6" t="s">
        <v>6342</v>
      </c>
      <c r="D2288" s="7" t="s">
        <v>45</v>
      </c>
      <c r="E2288" s="28" t="s">
        <v>4865</v>
      </c>
      <c r="F2288" s="5" t="s">
        <v>195</v>
      </c>
      <c r="G2288" s="6" t="s">
        <v>54</v>
      </c>
      <c r="H2288" s="6" t="s">
        <v>38</v>
      </c>
      <c r="I2288" s="6" t="s">
        <v>38</v>
      </c>
      <c r="J2288" s="8" t="s">
        <v>6325</v>
      </c>
      <c r="K2288" s="5" t="s">
        <v>1674</v>
      </c>
      <c r="L2288" s="7" t="s">
        <v>6326</v>
      </c>
      <c r="M2288" s="9">
        <v>428600</v>
      </c>
      <c r="N2288" s="5" t="s">
        <v>6327</v>
      </c>
      <c r="O2288" s="31">
        <v>43391.4430251157</v>
      </c>
      <c r="Q2288" s="28" t="s">
        <v>38</v>
      </c>
      <c r="R2288" s="29" t="s">
        <v>38</v>
      </c>
      <c r="S2288" s="28" t="s">
        <v>38</v>
      </c>
      <c r="T2288" s="28" t="s">
        <v>38</v>
      </c>
      <c r="U2288" s="5" t="s">
        <v>38</v>
      </c>
      <c r="V2288" s="28" t="s">
        <v>38</v>
      </c>
      <c r="W2288" s="7" t="s">
        <v>38</v>
      </c>
      <c r="X2288" s="7" t="s">
        <v>38</v>
      </c>
      <c r="Y2288" s="5" t="s">
        <v>38</v>
      </c>
      <c r="Z2288" s="5" t="s">
        <v>38</v>
      </c>
      <c r="AA2288" s="6" t="s">
        <v>38</v>
      </c>
      <c r="AB2288" s="6" t="s">
        <v>38</v>
      </c>
      <c r="AC2288" s="6" t="s">
        <v>38</v>
      </c>
      <c r="AD2288" s="6" t="s">
        <v>38</v>
      </c>
      <c r="AE2288" s="6" t="s">
        <v>38</v>
      </c>
    </row>
    <row r="2289">
      <c r="A2289" s="30" t="s">
        <v>6663</v>
      </c>
      <c r="B2289" s="6" t="s">
        <v>6323</v>
      </c>
      <c r="C2289" s="6" t="s">
        <v>6342</v>
      </c>
      <c r="D2289" s="7" t="s">
        <v>45</v>
      </c>
      <c r="E2289" s="28" t="s">
        <v>4865</v>
      </c>
      <c r="F2289" s="5" t="s">
        <v>195</v>
      </c>
      <c r="G2289" s="6" t="s">
        <v>54</v>
      </c>
      <c r="H2289" s="6" t="s">
        <v>38</v>
      </c>
      <c r="I2289" s="6" t="s">
        <v>38</v>
      </c>
      <c r="J2289" s="8" t="s">
        <v>6325</v>
      </c>
      <c r="K2289" s="5" t="s">
        <v>1674</v>
      </c>
      <c r="L2289" s="7" t="s">
        <v>6326</v>
      </c>
      <c r="M2289" s="9">
        <v>428700</v>
      </c>
      <c r="N2289" s="5" t="s">
        <v>6327</v>
      </c>
      <c r="O2289" s="31">
        <v>43391.4430272801</v>
      </c>
      <c r="Q2289" s="28" t="s">
        <v>38</v>
      </c>
      <c r="R2289" s="29" t="s">
        <v>38</v>
      </c>
      <c r="S2289" s="28" t="s">
        <v>38</v>
      </c>
      <c r="T2289" s="28" t="s">
        <v>38</v>
      </c>
      <c r="U2289" s="5" t="s">
        <v>38</v>
      </c>
      <c r="V2289" s="28" t="s">
        <v>38</v>
      </c>
      <c r="W2289" s="7" t="s">
        <v>38</v>
      </c>
      <c r="X2289" s="7" t="s">
        <v>38</v>
      </c>
      <c r="Y2289" s="5" t="s">
        <v>38</v>
      </c>
      <c r="Z2289" s="5" t="s">
        <v>38</v>
      </c>
      <c r="AA2289" s="6" t="s">
        <v>38</v>
      </c>
      <c r="AB2289" s="6" t="s">
        <v>38</v>
      </c>
      <c r="AC2289" s="6" t="s">
        <v>38</v>
      </c>
      <c r="AD2289" s="6" t="s">
        <v>38</v>
      </c>
      <c r="AE2289" s="6" t="s">
        <v>38</v>
      </c>
    </row>
    <row r="2290">
      <c r="A2290" s="30" t="s">
        <v>6664</v>
      </c>
      <c r="B2290" s="6" t="s">
        <v>6323</v>
      </c>
      <c r="C2290" s="6" t="s">
        <v>6342</v>
      </c>
      <c r="D2290" s="7" t="s">
        <v>45</v>
      </c>
      <c r="E2290" s="28" t="s">
        <v>4865</v>
      </c>
      <c r="F2290" s="5" t="s">
        <v>195</v>
      </c>
      <c r="G2290" s="6" t="s">
        <v>54</v>
      </c>
      <c r="H2290" s="6" t="s">
        <v>38</v>
      </c>
      <c r="I2290" s="6" t="s">
        <v>38</v>
      </c>
      <c r="J2290" s="8" t="s">
        <v>6325</v>
      </c>
      <c r="K2290" s="5" t="s">
        <v>1674</v>
      </c>
      <c r="L2290" s="7" t="s">
        <v>6326</v>
      </c>
      <c r="M2290" s="9">
        <v>428800</v>
      </c>
      <c r="N2290" s="5" t="s">
        <v>6327</v>
      </c>
      <c r="O2290" s="31">
        <v>43391.4430292824</v>
      </c>
      <c r="Q2290" s="28" t="s">
        <v>38</v>
      </c>
      <c r="R2290" s="29" t="s">
        <v>38</v>
      </c>
      <c r="S2290" s="28" t="s">
        <v>38</v>
      </c>
      <c r="T2290" s="28" t="s">
        <v>38</v>
      </c>
      <c r="U2290" s="5" t="s">
        <v>38</v>
      </c>
      <c r="V2290" s="28" t="s">
        <v>38</v>
      </c>
      <c r="W2290" s="7" t="s">
        <v>38</v>
      </c>
      <c r="X2290" s="7" t="s">
        <v>38</v>
      </c>
      <c r="Y2290" s="5" t="s">
        <v>38</v>
      </c>
      <c r="Z2290" s="5" t="s">
        <v>38</v>
      </c>
      <c r="AA2290" s="6" t="s">
        <v>38</v>
      </c>
      <c r="AB2290" s="6" t="s">
        <v>38</v>
      </c>
      <c r="AC2290" s="6" t="s">
        <v>38</v>
      </c>
      <c r="AD2290" s="6" t="s">
        <v>38</v>
      </c>
      <c r="AE2290" s="6" t="s">
        <v>38</v>
      </c>
    </row>
    <row r="2291">
      <c r="A2291" s="30" t="s">
        <v>6665</v>
      </c>
      <c r="B2291" s="6" t="s">
        <v>6323</v>
      </c>
      <c r="C2291" s="6" t="s">
        <v>6342</v>
      </c>
      <c r="D2291" s="7" t="s">
        <v>45</v>
      </c>
      <c r="E2291" s="28" t="s">
        <v>4865</v>
      </c>
      <c r="F2291" s="5" t="s">
        <v>195</v>
      </c>
      <c r="G2291" s="6" t="s">
        <v>54</v>
      </c>
      <c r="H2291" s="6" t="s">
        <v>38</v>
      </c>
      <c r="I2291" s="6" t="s">
        <v>38</v>
      </c>
      <c r="J2291" s="8" t="s">
        <v>6325</v>
      </c>
      <c r="K2291" s="5" t="s">
        <v>1674</v>
      </c>
      <c r="L2291" s="7" t="s">
        <v>6326</v>
      </c>
      <c r="M2291" s="9">
        <v>428900</v>
      </c>
      <c r="N2291" s="5" t="s">
        <v>6327</v>
      </c>
      <c r="O2291" s="31">
        <v>43391.4430314468</v>
      </c>
      <c r="Q2291" s="28" t="s">
        <v>38</v>
      </c>
      <c r="R2291" s="29" t="s">
        <v>38</v>
      </c>
      <c r="S2291" s="28" t="s">
        <v>38</v>
      </c>
      <c r="T2291" s="28" t="s">
        <v>38</v>
      </c>
      <c r="U2291" s="5" t="s">
        <v>38</v>
      </c>
      <c r="V2291" s="28" t="s">
        <v>38</v>
      </c>
      <c r="W2291" s="7" t="s">
        <v>38</v>
      </c>
      <c r="X2291" s="7" t="s">
        <v>38</v>
      </c>
      <c r="Y2291" s="5" t="s">
        <v>38</v>
      </c>
      <c r="Z2291" s="5" t="s">
        <v>38</v>
      </c>
      <c r="AA2291" s="6" t="s">
        <v>38</v>
      </c>
      <c r="AB2291" s="6" t="s">
        <v>38</v>
      </c>
      <c r="AC2291" s="6" t="s">
        <v>38</v>
      </c>
      <c r="AD2291" s="6" t="s">
        <v>38</v>
      </c>
      <c r="AE2291" s="6" t="s">
        <v>38</v>
      </c>
    </row>
    <row r="2292">
      <c r="A2292" s="30" t="s">
        <v>6666</v>
      </c>
      <c r="B2292" s="6" t="s">
        <v>6323</v>
      </c>
      <c r="C2292" s="6" t="s">
        <v>6342</v>
      </c>
      <c r="D2292" s="7" t="s">
        <v>45</v>
      </c>
      <c r="E2292" s="28" t="s">
        <v>4865</v>
      </c>
      <c r="F2292" s="5" t="s">
        <v>195</v>
      </c>
      <c r="G2292" s="6" t="s">
        <v>54</v>
      </c>
      <c r="H2292" s="6" t="s">
        <v>38</v>
      </c>
      <c r="I2292" s="6" t="s">
        <v>38</v>
      </c>
      <c r="J2292" s="8" t="s">
        <v>6325</v>
      </c>
      <c r="K2292" s="5" t="s">
        <v>1674</v>
      </c>
      <c r="L2292" s="7" t="s">
        <v>6326</v>
      </c>
      <c r="M2292" s="9">
        <v>429000</v>
      </c>
      <c r="N2292" s="5" t="s">
        <v>6327</v>
      </c>
      <c r="O2292" s="31">
        <v>43391.4430334491</v>
      </c>
      <c r="Q2292" s="28" t="s">
        <v>38</v>
      </c>
      <c r="R2292" s="29" t="s">
        <v>38</v>
      </c>
      <c r="S2292" s="28" t="s">
        <v>38</v>
      </c>
      <c r="T2292" s="28" t="s">
        <v>38</v>
      </c>
      <c r="U2292" s="5" t="s">
        <v>38</v>
      </c>
      <c r="V2292" s="28" t="s">
        <v>38</v>
      </c>
      <c r="W2292" s="7" t="s">
        <v>38</v>
      </c>
      <c r="X2292" s="7" t="s">
        <v>38</v>
      </c>
      <c r="Y2292" s="5" t="s">
        <v>38</v>
      </c>
      <c r="Z2292" s="5" t="s">
        <v>38</v>
      </c>
      <c r="AA2292" s="6" t="s">
        <v>38</v>
      </c>
      <c r="AB2292" s="6" t="s">
        <v>38</v>
      </c>
      <c r="AC2292" s="6" t="s">
        <v>38</v>
      </c>
      <c r="AD2292" s="6" t="s">
        <v>38</v>
      </c>
      <c r="AE2292" s="6" t="s">
        <v>38</v>
      </c>
    </row>
    <row r="2293">
      <c r="A2293" s="30" t="s">
        <v>6667</v>
      </c>
      <c r="B2293" s="6" t="s">
        <v>6323</v>
      </c>
      <c r="C2293" s="6" t="s">
        <v>6342</v>
      </c>
      <c r="D2293" s="7" t="s">
        <v>45</v>
      </c>
      <c r="E2293" s="28" t="s">
        <v>4865</v>
      </c>
      <c r="F2293" s="5" t="s">
        <v>195</v>
      </c>
      <c r="G2293" s="6" t="s">
        <v>54</v>
      </c>
      <c r="H2293" s="6" t="s">
        <v>38</v>
      </c>
      <c r="I2293" s="6" t="s">
        <v>38</v>
      </c>
      <c r="J2293" s="8" t="s">
        <v>6325</v>
      </c>
      <c r="K2293" s="5" t="s">
        <v>1674</v>
      </c>
      <c r="L2293" s="7" t="s">
        <v>6326</v>
      </c>
      <c r="M2293" s="9">
        <v>429100</v>
      </c>
      <c r="N2293" s="5" t="s">
        <v>6327</v>
      </c>
      <c r="O2293" s="31">
        <v>43391.4430356134</v>
      </c>
      <c r="Q2293" s="28" t="s">
        <v>38</v>
      </c>
      <c r="R2293" s="29" t="s">
        <v>38</v>
      </c>
      <c r="S2293" s="28" t="s">
        <v>38</v>
      </c>
      <c r="T2293" s="28" t="s">
        <v>38</v>
      </c>
      <c r="U2293" s="5" t="s">
        <v>38</v>
      </c>
      <c r="V2293" s="28" t="s">
        <v>38</v>
      </c>
      <c r="W2293" s="7" t="s">
        <v>38</v>
      </c>
      <c r="X2293" s="7" t="s">
        <v>38</v>
      </c>
      <c r="Y2293" s="5" t="s">
        <v>38</v>
      </c>
      <c r="Z2293" s="5" t="s">
        <v>38</v>
      </c>
      <c r="AA2293" s="6" t="s">
        <v>38</v>
      </c>
      <c r="AB2293" s="6" t="s">
        <v>38</v>
      </c>
      <c r="AC2293" s="6" t="s">
        <v>38</v>
      </c>
      <c r="AD2293" s="6" t="s">
        <v>38</v>
      </c>
      <c r="AE2293" s="6" t="s">
        <v>38</v>
      </c>
    </row>
    <row r="2294">
      <c r="A2294" s="30" t="s">
        <v>6668</v>
      </c>
      <c r="B2294" s="6" t="s">
        <v>6323</v>
      </c>
      <c r="C2294" s="6" t="s">
        <v>6342</v>
      </c>
      <c r="D2294" s="7" t="s">
        <v>45</v>
      </c>
      <c r="E2294" s="28" t="s">
        <v>4865</v>
      </c>
      <c r="F2294" s="5" t="s">
        <v>195</v>
      </c>
      <c r="G2294" s="6" t="s">
        <v>54</v>
      </c>
      <c r="H2294" s="6" t="s">
        <v>38</v>
      </c>
      <c r="I2294" s="6" t="s">
        <v>38</v>
      </c>
      <c r="J2294" s="8" t="s">
        <v>6325</v>
      </c>
      <c r="K2294" s="5" t="s">
        <v>1674</v>
      </c>
      <c r="L2294" s="7" t="s">
        <v>6326</v>
      </c>
      <c r="M2294" s="9">
        <v>429200</v>
      </c>
      <c r="N2294" s="5" t="s">
        <v>6327</v>
      </c>
      <c r="O2294" s="31">
        <v>43391.443037963</v>
      </c>
      <c r="Q2294" s="28" t="s">
        <v>38</v>
      </c>
      <c r="R2294" s="29" t="s">
        <v>38</v>
      </c>
      <c r="S2294" s="28" t="s">
        <v>38</v>
      </c>
      <c r="T2294" s="28" t="s">
        <v>38</v>
      </c>
      <c r="U2294" s="5" t="s">
        <v>38</v>
      </c>
      <c r="V2294" s="28" t="s">
        <v>38</v>
      </c>
      <c r="W2294" s="7" t="s">
        <v>38</v>
      </c>
      <c r="X2294" s="7" t="s">
        <v>38</v>
      </c>
      <c r="Y2294" s="5" t="s">
        <v>38</v>
      </c>
      <c r="Z2294" s="5" t="s">
        <v>38</v>
      </c>
      <c r="AA2294" s="6" t="s">
        <v>38</v>
      </c>
      <c r="AB2294" s="6" t="s">
        <v>38</v>
      </c>
      <c r="AC2294" s="6" t="s">
        <v>38</v>
      </c>
      <c r="AD2294" s="6" t="s">
        <v>38</v>
      </c>
      <c r="AE2294" s="6" t="s">
        <v>38</v>
      </c>
    </row>
    <row r="2295">
      <c r="A2295" s="30" t="s">
        <v>6669</v>
      </c>
      <c r="B2295" s="6" t="s">
        <v>6323</v>
      </c>
      <c r="C2295" s="6" t="s">
        <v>6342</v>
      </c>
      <c r="D2295" s="7" t="s">
        <v>45</v>
      </c>
      <c r="E2295" s="28" t="s">
        <v>4865</v>
      </c>
      <c r="F2295" s="5" t="s">
        <v>195</v>
      </c>
      <c r="G2295" s="6" t="s">
        <v>54</v>
      </c>
      <c r="H2295" s="6" t="s">
        <v>38</v>
      </c>
      <c r="I2295" s="6" t="s">
        <v>38</v>
      </c>
      <c r="J2295" s="8" t="s">
        <v>6325</v>
      </c>
      <c r="K2295" s="5" t="s">
        <v>1674</v>
      </c>
      <c r="L2295" s="7" t="s">
        <v>6326</v>
      </c>
      <c r="M2295" s="9">
        <v>429300</v>
      </c>
      <c r="N2295" s="5" t="s">
        <v>6327</v>
      </c>
      <c r="O2295" s="31">
        <v>43391.4430397801</v>
      </c>
      <c r="Q2295" s="28" t="s">
        <v>38</v>
      </c>
      <c r="R2295" s="29" t="s">
        <v>38</v>
      </c>
      <c r="S2295" s="28" t="s">
        <v>38</v>
      </c>
      <c r="T2295" s="28" t="s">
        <v>38</v>
      </c>
      <c r="U2295" s="5" t="s">
        <v>38</v>
      </c>
      <c r="V2295" s="28" t="s">
        <v>38</v>
      </c>
      <c r="W2295" s="7" t="s">
        <v>38</v>
      </c>
      <c r="X2295" s="7" t="s">
        <v>38</v>
      </c>
      <c r="Y2295" s="5" t="s">
        <v>38</v>
      </c>
      <c r="Z2295" s="5" t="s">
        <v>38</v>
      </c>
      <c r="AA2295" s="6" t="s">
        <v>38</v>
      </c>
      <c r="AB2295" s="6" t="s">
        <v>38</v>
      </c>
      <c r="AC2295" s="6" t="s">
        <v>38</v>
      </c>
      <c r="AD2295" s="6" t="s">
        <v>38</v>
      </c>
      <c r="AE2295" s="6" t="s">
        <v>38</v>
      </c>
    </row>
    <row r="2296">
      <c r="A2296" s="30" t="s">
        <v>6670</v>
      </c>
      <c r="B2296" s="6" t="s">
        <v>6323</v>
      </c>
      <c r="C2296" s="6" t="s">
        <v>6342</v>
      </c>
      <c r="D2296" s="7" t="s">
        <v>45</v>
      </c>
      <c r="E2296" s="28" t="s">
        <v>4865</v>
      </c>
      <c r="F2296" s="5" t="s">
        <v>195</v>
      </c>
      <c r="G2296" s="6" t="s">
        <v>54</v>
      </c>
      <c r="H2296" s="6" t="s">
        <v>38</v>
      </c>
      <c r="I2296" s="6" t="s">
        <v>38</v>
      </c>
      <c r="J2296" s="8" t="s">
        <v>6325</v>
      </c>
      <c r="K2296" s="5" t="s">
        <v>1674</v>
      </c>
      <c r="L2296" s="7" t="s">
        <v>6326</v>
      </c>
      <c r="M2296" s="9">
        <v>429400</v>
      </c>
      <c r="N2296" s="5" t="s">
        <v>6327</v>
      </c>
      <c r="O2296" s="31">
        <v>43391.4430415509</v>
      </c>
      <c r="Q2296" s="28" t="s">
        <v>38</v>
      </c>
      <c r="R2296" s="29" t="s">
        <v>38</v>
      </c>
      <c r="S2296" s="28" t="s">
        <v>38</v>
      </c>
      <c r="T2296" s="28" t="s">
        <v>38</v>
      </c>
      <c r="U2296" s="5" t="s">
        <v>38</v>
      </c>
      <c r="V2296" s="28" t="s">
        <v>38</v>
      </c>
      <c r="W2296" s="7" t="s">
        <v>38</v>
      </c>
      <c r="X2296" s="7" t="s">
        <v>38</v>
      </c>
      <c r="Y2296" s="5" t="s">
        <v>38</v>
      </c>
      <c r="Z2296" s="5" t="s">
        <v>38</v>
      </c>
      <c r="AA2296" s="6" t="s">
        <v>38</v>
      </c>
      <c r="AB2296" s="6" t="s">
        <v>38</v>
      </c>
      <c r="AC2296" s="6" t="s">
        <v>38</v>
      </c>
      <c r="AD2296" s="6" t="s">
        <v>38</v>
      </c>
      <c r="AE2296" s="6" t="s">
        <v>38</v>
      </c>
    </row>
    <row r="2297">
      <c r="A2297" s="30" t="s">
        <v>6671</v>
      </c>
      <c r="B2297" s="6" t="s">
        <v>6323</v>
      </c>
      <c r="C2297" s="6" t="s">
        <v>6342</v>
      </c>
      <c r="D2297" s="7" t="s">
        <v>45</v>
      </c>
      <c r="E2297" s="28" t="s">
        <v>4865</v>
      </c>
      <c r="F2297" s="5" t="s">
        <v>195</v>
      </c>
      <c r="G2297" s="6" t="s">
        <v>54</v>
      </c>
      <c r="H2297" s="6" t="s">
        <v>38</v>
      </c>
      <c r="I2297" s="6" t="s">
        <v>38</v>
      </c>
      <c r="J2297" s="8" t="s">
        <v>6325</v>
      </c>
      <c r="K2297" s="5" t="s">
        <v>1674</v>
      </c>
      <c r="L2297" s="7" t="s">
        <v>6326</v>
      </c>
      <c r="M2297" s="9">
        <v>429500</v>
      </c>
      <c r="N2297" s="5" t="s">
        <v>6327</v>
      </c>
      <c r="O2297" s="31">
        <v>43391.4430431713</v>
      </c>
      <c r="Q2297" s="28" t="s">
        <v>38</v>
      </c>
      <c r="R2297" s="29" t="s">
        <v>38</v>
      </c>
      <c r="S2297" s="28" t="s">
        <v>38</v>
      </c>
      <c r="T2297" s="28" t="s">
        <v>38</v>
      </c>
      <c r="U2297" s="5" t="s">
        <v>38</v>
      </c>
      <c r="V2297" s="28" t="s">
        <v>38</v>
      </c>
      <c r="W2297" s="7" t="s">
        <v>38</v>
      </c>
      <c r="X2297" s="7" t="s">
        <v>38</v>
      </c>
      <c r="Y2297" s="5" t="s">
        <v>38</v>
      </c>
      <c r="Z2297" s="5" t="s">
        <v>38</v>
      </c>
      <c r="AA2297" s="6" t="s">
        <v>38</v>
      </c>
      <c r="AB2297" s="6" t="s">
        <v>38</v>
      </c>
      <c r="AC2297" s="6" t="s">
        <v>38</v>
      </c>
      <c r="AD2297" s="6" t="s">
        <v>38</v>
      </c>
      <c r="AE2297" s="6" t="s">
        <v>38</v>
      </c>
    </row>
    <row r="2298">
      <c r="A2298" s="30" t="s">
        <v>6672</v>
      </c>
      <c r="B2298" s="6" t="s">
        <v>6323</v>
      </c>
      <c r="C2298" s="6" t="s">
        <v>6342</v>
      </c>
      <c r="D2298" s="7" t="s">
        <v>45</v>
      </c>
      <c r="E2298" s="28" t="s">
        <v>4865</v>
      </c>
      <c r="F2298" s="5" t="s">
        <v>195</v>
      </c>
      <c r="G2298" s="6" t="s">
        <v>54</v>
      </c>
      <c r="H2298" s="6" t="s">
        <v>38</v>
      </c>
      <c r="I2298" s="6" t="s">
        <v>38</v>
      </c>
      <c r="J2298" s="8" t="s">
        <v>6325</v>
      </c>
      <c r="K2298" s="5" t="s">
        <v>1674</v>
      </c>
      <c r="L2298" s="7" t="s">
        <v>6326</v>
      </c>
      <c r="M2298" s="9">
        <v>429600</v>
      </c>
      <c r="N2298" s="5" t="s">
        <v>6327</v>
      </c>
      <c r="O2298" s="31">
        <v>43391.4430447917</v>
      </c>
      <c r="Q2298" s="28" t="s">
        <v>38</v>
      </c>
      <c r="R2298" s="29" t="s">
        <v>38</v>
      </c>
      <c r="S2298" s="28" t="s">
        <v>38</v>
      </c>
      <c r="T2298" s="28" t="s">
        <v>38</v>
      </c>
      <c r="U2298" s="5" t="s">
        <v>38</v>
      </c>
      <c r="V2298" s="28" t="s">
        <v>38</v>
      </c>
      <c r="W2298" s="7" t="s">
        <v>38</v>
      </c>
      <c r="X2298" s="7" t="s">
        <v>38</v>
      </c>
      <c r="Y2298" s="5" t="s">
        <v>38</v>
      </c>
      <c r="Z2298" s="5" t="s">
        <v>38</v>
      </c>
      <c r="AA2298" s="6" t="s">
        <v>38</v>
      </c>
      <c r="AB2298" s="6" t="s">
        <v>38</v>
      </c>
      <c r="AC2298" s="6" t="s">
        <v>38</v>
      </c>
      <c r="AD2298" s="6" t="s">
        <v>38</v>
      </c>
      <c r="AE2298" s="6" t="s">
        <v>38</v>
      </c>
    </row>
    <row r="2299">
      <c r="A2299" s="30" t="s">
        <v>6673</v>
      </c>
      <c r="B2299" s="6" t="s">
        <v>6323</v>
      </c>
      <c r="C2299" s="6" t="s">
        <v>6342</v>
      </c>
      <c r="D2299" s="7" t="s">
        <v>45</v>
      </c>
      <c r="E2299" s="28" t="s">
        <v>4865</v>
      </c>
      <c r="F2299" s="5" t="s">
        <v>195</v>
      </c>
      <c r="G2299" s="6" t="s">
        <v>54</v>
      </c>
      <c r="H2299" s="6" t="s">
        <v>38</v>
      </c>
      <c r="I2299" s="6" t="s">
        <v>38</v>
      </c>
      <c r="J2299" s="8" t="s">
        <v>6325</v>
      </c>
      <c r="K2299" s="5" t="s">
        <v>1674</v>
      </c>
      <c r="L2299" s="7" t="s">
        <v>6326</v>
      </c>
      <c r="M2299" s="9">
        <v>429700</v>
      </c>
      <c r="N2299" s="5" t="s">
        <v>6327</v>
      </c>
      <c r="O2299" s="31">
        <v>43391.4430464468</v>
      </c>
      <c r="Q2299" s="28" t="s">
        <v>38</v>
      </c>
      <c r="R2299" s="29" t="s">
        <v>38</v>
      </c>
      <c r="S2299" s="28" t="s">
        <v>38</v>
      </c>
      <c r="T2299" s="28" t="s">
        <v>38</v>
      </c>
      <c r="U2299" s="5" t="s">
        <v>38</v>
      </c>
      <c r="V2299" s="28" t="s">
        <v>38</v>
      </c>
      <c r="W2299" s="7" t="s">
        <v>38</v>
      </c>
      <c r="X2299" s="7" t="s">
        <v>38</v>
      </c>
      <c r="Y2299" s="5" t="s">
        <v>38</v>
      </c>
      <c r="Z2299" s="5" t="s">
        <v>38</v>
      </c>
      <c r="AA2299" s="6" t="s">
        <v>38</v>
      </c>
      <c r="AB2299" s="6" t="s">
        <v>38</v>
      </c>
      <c r="AC2299" s="6" t="s">
        <v>38</v>
      </c>
      <c r="AD2299" s="6" t="s">
        <v>38</v>
      </c>
      <c r="AE2299" s="6" t="s">
        <v>38</v>
      </c>
    </row>
    <row r="2300">
      <c r="A2300" s="30" t="s">
        <v>6674</v>
      </c>
      <c r="B2300" s="6" t="s">
        <v>6323</v>
      </c>
      <c r="C2300" s="6" t="s">
        <v>6342</v>
      </c>
      <c r="D2300" s="7" t="s">
        <v>45</v>
      </c>
      <c r="E2300" s="28" t="s">
        <v>4865</v>
      </c>
      <c r="F2300" s="5" t="s">
        <v>195</v>
      </c>
      <c r="G2300" s="6" t="s">
        <v>54</v>
      </c>
      <c r="H2300" s="6" t="s">
        <v>38</v>
      </c>
      <c r="I2300" s="6" t="s">
        <v>38</v>
      </c>
      <c r="J2300" s="8" t="s">
        <v>6325</v>
      </c>
      <c r="K2300" s="5" t="s">
        <v>1674</v>
      </c>
      <c r="L2300" s="7" t="s">
        <v>6326</v>
      </c>
      <c r="M2300" s="9">
        <v>429800</v>
      </c>
      <c r="N2300" s="5" t="s">
        <v>6327</v>
      </c>
      <c r="O2300" s="31">
        <v>43391.4430480671</v>
      </c>
      <c r="Q2300" s="28" t="s">
        <v>38</v>
      </c>
      <c r="R2300" s="29" t="s">
        <v>38</v>
      </c>
      <c r="S2300" s="28" t="s">
        <v>38</v>
      </c>
      <c r="T2300" s="28" t="s">
        <v>38</v>
      </c>
      <c r="U2300" s="5" t="s">
        <v>38</v>
      </c>
      <c r="V2300" s="28" t="s">
        <v>38</v>
      </c>
      <c r="W2300" s="7" t="s">
        <v>38</v>
      </c>
      <c r="X2300" s="7" t="s">
        <v>38</v>
      </c>
      <c r="Y2300" s="5" t="s">
        <v>38</v>
      </c>
      <c r="Z2300" s="5" t="s">
        <v>38</v>
      </c>
      <c r="AA2300" s="6" t="s">
        <v>38</v>
      </c>
      <c r="AB2300" s="6" t="s">
        <v>38</v>
      </c>
      <c r="AC2300" s="6" t="s">
        <v>38</v>
      </c>
      <c r="AD2300" s="6" t="s">
        <v>38</v>
      </c>
      <c r="AE2300" s="6" t="s">
        <v>38</v>
      </c>
    </row>
    <row r="2301">
      <c r="A2301" s="30" t="s">
        <v>6675</v>
      </c>
      <c r="B2301" s="6" t="s">
        <v>6323</v>
      </c>
      <c r="C2301" s="6" t="s">
        <v>6342</v>
      </c>
      <c r="D2301" s="7" t="s">
        <v>45</v>
      </c>
      <c r="E2301" s="28" t="s">
        <v>4865</v>
      </c>
      <c r="F2301" s="5" t="s">
        <v>195</v>
      </c>
      <c r="G2301" s="6" t="s">
        <v>54</v>
      </c>
      <c r="H2301" s="6" t="s">
        <v>38</v>
      </c>
      <c r="I2301" s="6" t="s">
        <v>38</v>
      </c>
      <c r="J2301" s="8" t="s">
        <v>6325</v>
      </c>
      <c r="K2301" s="5" t="s">
        <v>1674</v>
      </c>
      <c r="L2301" s="7" t="s">
        <v>6326</v>
      </c>
      <c r="M2301" s="9">
        <v>429900</v>
      </c>
      <c r="N2301" s="5" t="s">
        <v>6327</v>
      </c>
      <c r="O2301" s="31">
        <v>43391.4430496875</v>
      </c>
      <c r="Q2301" s="28" t="s">
        <v>38</v>
      </c>
      <c r="R2301" s="29" t="s">
        <v>38</v>
      </c>
      <c r="S2301" s="28" t="s">
        <v>38</v>
      </c>
      <c r="T2301" s="28" t="s">
        <v>38</v>
      </c>
      <c r="U2301" s="5" t="s">
        <v>38</v>
      </c>
      <c r="V2301" s="28" t="s">
        <v>38</v>
      </c>
      <c r="W2301" s="7" t="s">
        <v>38</v>
      </c>
      <c r="X2301" s="7" t="s">
        <v>38</v>
      </c>
      <c r="Y2301" s="5" t="s">
        <v>38</v>
      </c>
      <c r="Z2301" s="5" t="s">
        <v>38</v>
      </c>
      <c r="AA2301" s="6" t="s">
        <v>38</v>
      </c>
      <c r="AB2301" s="6" t="s">
        <v>38</v>
      </c>
      <c r="AC2301" s="6" t="s">
        <v>38</v>
      </c>
      <c r="AD2301" s="6" t="s">
        <v>38</v>
      </c>
      <c r="AE2301" s="6" t="s">
        <v>38</v>
      </c>
    </row>
    <row r="2302">
      <c r="A2302" s="30" t="s">
        <v>6676</v>
      </c>
      <c r="B2302" s="6" t="s">
        <v>6323</v>
      </c>
      <c r="C2302" s="6" t="s">
        <v>6342</v>
      </c>
      <c r="D2302" s="7" t="s">
        <v>45</v>
      </c>
      <c r="E2302" s="28" t="s">
        <v>4865</v>
      </c>
      <c r="F2302" s="5" t="s">
        <v>195</v>
      </c>
      <c r="G2302" s="6" t="s">
        <v>54</v>
      </c>
      <c r="H2302" s="6" t="s">
        <v>38</v>
      </c>
      <c r="I2302" s="6" t="s">
        <v>38</v>
      </c>
      <c r="J2302" s="8" t="s">
        <v>6325</v>
      </c>
      <c r="K2302" s="5" t="s">
        <v>1674</v>
      </c>
      <c r="L2302" s="7" t="s">
        <v>6326</v>
      </c>
      <c r="M2302" s="9">
        <v>430000</v>
      </c>
      <c r="N2302" s="5" t="s">
        <v>6327</v>
      </c>
      <c r="O2302" s="31">
        <v>43391.4430513079</v>
      </c>
      <c r="Q2302" s="28" t="s">
        <v>38</v>
      </c>
      <c r="R2302" s="29" t="s">
        <v>38</v>
      </c>
      <c r="S2302" s="28" t="s">
        <v>38</v>
      </c>
      <c r="T2302" s="28" t="s">
        <v>38</v>
      </c>
      <c r="U2302" s="5" t="s">
        <v>38</v>
      </c>
      <c r="V2302" s="28" t="s">
        <v>38</v>
      </c>
      <c r="W2302" s="7" t="s">
        <v>38</v>
      </c>
      <c r="X2302" s="7" t="s">
        <v>38</v>
      </c>
      <c r="Y2302" s="5" t="s">
        <v>38</v>
      </c>
      <c r="Z2302" s="5" t="s">
        <v>38</v>
      </c>
      <c r="AA2302" s="6" t="s">
        <v>38</v>
      </c>
      <c r="AB2302" s="6" t="s">
        <v>38</v>
      </c>
      <c r="AC2302" s="6" t="s">
        <v>38</v>
      </c>
      <c r="AD2302" s="6" t="s">
        <v>38</v>
      </c>
      <c r="AE2302" s="6" t="s">
        <v>38</v>
      </c>
    </row>
    <row r="2303">
      <c r="A2303" s="30" t="s">
        <v>6677</v>
      </c>
      <c r="B2303" s="6" t="s">
        <v>6323</v>
      </c>
      <c r="C2303" s="6" t="s">
        <v>6342</v>
      </c>
      <c r="D2303" s="7" t="s">
        <v>45</v>
      </c>
      <c r="E2303" s="28" t="s">
        <v>4865</v>
      </c>
      <c r="F2303" s="5" t="s">
        <v>195</v>
      </c>
      <c r="G2303" s="6" t="s">
        <v>54</v>
      </c>
      <c r="H2303" s="6" t="s">
        <v>38</v>
      </c>
      <c r="I2303" s="6" t="s">
        <v>38</v>
      </c>
      <c r="J2303" s="8" t="s">
        <v>6325</v>
      </c>
      <c r="K2303" s="5" t="s">
        <v>1674</v>
      </c>
      <c r="L2303" s="7" t="s">
        <v>6326</v>
      </c>
      <c r="M2303" s="9">
        <v>430100</v>
      </c>
      <c r="N2303" s="5" t="s">
        <v>6327</v>
      </c>
      <c r="O2303" s="31">
        <v>43391.4430529282</v>
      </c>
      <c r="Q2303" s="28" t="s">
        <v>38</v>
      </c>
      <c r="R2303" s="29" t="s">
        <v>38</v>
      </c>
      <c r="S2303" s="28" t="s">
        <v>38</v>
      </c>
      <c r="T2303" s="28" t="s">
        <v>38</v>
      </c>
      <c r="U2303" s="5" t="s">
        <v>38</v>
      </c>
      <c r="V2303" s="28" t="s">
        <v>38</v>
      </c>
      <c r="W2303" s="7" t="s">
        <v>38</v>
      </c>
      <c r="X2303" s="7" t="s">
        <v>38</v>
      </c>
      <c r="Y2303" s="5" t="s">
        <v>38</v>
      </c>
      <c r="Z2303" s="5" t="s">
        <v>38</v>
      </c>
      <c r="AA2303" s="6" t="s">
        <v>38</v>
      </c>
      <c r="AB2303" s="6" t="s">
        <v>38</v>
      </c>
      <c r="AC2303" s="6" t="s">
        <v>38</v>
      </c>
      <c r="AD2303" s="6" t="s">
        <v>38</v>
      </c>
      <c r="AE2303" s="6" t="s">
        <v>38</v>
      </c>
    </row>
    <row r="2304">
      <c r="A2304" s="30" t="s">
        <v>6678</v>
      </c>
      <c r="B2304" s="6" t="s">
        <v>6323</v>
      </c>
      <c r="C2304" s="6" t="s">
        <v>6342</v>
      </c>
      <c r="D2304" s="7" t="s">
        <v>45</v>
      </c>
      <c r="E2304" s="28" t="s">
        <v>4865</v>
      </c>
      <c r="F2304" s="5" t="s">
        <v>195</v>
      </c>
      <c r="G2304" s="6" t="s">
        <v>54</v>
      </c>
      <c r="H2304" s="6" t="s">
        <v>38</v>
      </c>
      <c r="I2304" s="6" t="s">
        <v>38</v>
      </c>
      <c r="J2304" s="8" t="s">
        <v>6325</v>
      </c>
      <c r="K2304" s="5" t="s">
        <v>1674</v>
      </c>
      <c r="L2304" s="7" t="s">
        <v>6326</v>
      </c>
      <c r="M2304" s="9">
        <v>430200</v>
      </c>
      <c r="N2304" s="5" t="s">
        <v>6327</v>
      </c>
      <c r="O2304" s="31">
        <v>43391.4430545486</v>
      </c>
      <c r="Q2304" s="28" t="s">
        <v>38</v>
      </c>
      <c r="R2304" s="29" t="s">
        <v>38</v>
      </c>
      <c r="S2304" s="28" t="s">
        <v>38</v>
      </c>
      <c r="T2304" s="28" t="s">
        <v>38</v>
      </c>
      <c r="U2304" s="5" t="s">
        <v>38</v>
      </c>
      <c r="V2304" s="28" t="s">
        <v>38</v>
      </c>
      <c r="W2304" s="7" t="s">
        <v>38</v>
      </c>
      <c r="X2304" s="7" t="s">
        <v>38</v>
      </c>
      <c r="Y2304" s="5" t="s">
        <v>38</v>
      </c>
      <c r="Z2304" s="5" t="s">
        <v>38</v>
      </c>
      <c r="AA2304" s="6" t="s">
        <v>38</v>
      </c>
      <c r="AB2304" s="6" t="s">
        <v>38</v>
      </c>
      <c r="AC2304" s="6" t="s">
        <v>38</v>
      </c>
      <c r="AD2304" s="6" t="s">
        <v>38</v>
      </c>
      <c r="AE2304" s="6" t="s">
        <v>38</v>
      </c>
    </row>
    <row r="2305">
      <c r="A2305" s="30" t="s">
        <v>6679</v>
      </c>
      <c r="B2305" s="6" t="s">
        <v>6323</v>
      </c>
      <c r="C2305" s="6" t="s">
        <v>6342</v>
      </c>
      <c r="D2305" s="7" t="s">
        <v>45</v>
      </c>
      <c r="E2305" s="28" t="s">
        <v>4865</v>
      </c>
      <c r="F2305" s="5" t="s">
        <v>195</v>
      </c>
      <c r="G2305" s="6" t="s">
        <v>54</v>
      </c>
      <c r="H2305" s="6" t="s">
        <v>38</v>
      </c>
      <c r="I2305" s="6" t="s">
        <v>38</v>
      </c>
      <c r="J2305" s="8" t="s">
        <v>6325</v>
      </c>
      <c r="K2305" s="5" t="s">
        <v>1674</v>
      </c>
      <c r="L2305" s="7" t="s">
        <v>6326</v>
      </c>
      <c r="M2305" s="9">
        <v>430300</v>
      </c>
      <c r="N2305" s="5" t="s">
        <v>6327</v>
      </c>
      <c r="O2305" s="31">
        <v>43391.443056169</v>
      </c>
      <c r="Q2305" s="28" t="s">
        <v>38</v>
      </c>
      <c r="R2305" s="29" t="s">
        <v>38</v>
      </c>
      <c r="S2305" s="28" t="s">
        <v>38</v>
      </c>
      <c r="T2305" s="28" t="s">
        <v>38</v>
      </c>
      <c r="U2305" s="5" t="s">
        <v>38</v>
      </c>
      <c r="V2305" s="28" t="s">
        <v>38</v>
      </c>
      <c r="W2305" s="7" t="s">
        <v>38</v>
      </c>
      <c r="X2305" s="7" t="s">
        <v>38</v>
      </c>
      <c r="Y2305" s="5" t="s">
        <v>38</v>
      </c>
      <c r="Z2305" s="5" t="s">
        <v>38</v>
      </c>
      <c r="AA2305" s="6" t="s">
        <v>38</v>
      </c>
      <c r="AB2305" s="6" t="s">
        <v>38</v>
      </c>
      <c r="AC2305" s="6" t="s">
        <v>38</v>
      </c>
      <c r="AD2305" s="6" t="s">
        <v>38</v>
      </c>
      <c r="AE2305" s="6" t="s">
        <v>38</v>
      </c>
    </row>
    <row r="2306">
      <c r="A2306" s="30" t="s">
        <v>6680</v>
      </c>
      <c r="B2306" s="6" t="s">
        <v>6323</v>
      </c>
      <c r="C2306" s="6" t="s">
        <v>6342</v>
      </c>
      <c r="D2306" s="7" t="s">
        <v>45</v>
      </c>
      <c r="E2306" s="28" t="s">
        <v>4865</v>
      </c>
      <c r="F2306" s="5" t="s">
        <v>195</v>
      </c>
      <c r="G2306" s="6" t="s">
        <v>54</v>
      </c>
      <c r="H2306" s="6" t="s">
        <v>38</v>
      </c>
      <c r="I2306" s="6" t="s">
        <v>38</v>
      </c>
      <c r="J2306" s="8" t="s">
        <v>6325</v>
      </c>
      <c r="K2306" s="5" t="s">
        <v>1674</v>
      </c>
      <c r="L2306" s="7" t="s">
        <v>6326</v>
      </c>
      <c r="M2306" s="9">
        <v>430400</v>
      </c>
      <c r="N2306" s="5" t="s">
        <v>6327</v>
      </c>
      <c r="O2306" s="31">
        <v>43391.4430578356</v>
      </c>
      <c r="Q2306" s="28" t="s">
        <v>38</v>
      </c>
      <c r="R2306" s="29" t="s">
        <v>38</v>
      </c>
      <c r="S2306" s="28" t="s">
        <v>38</v>
      </c>
      <c r="T2306" s="28" t="s">
        <v>38</v>
      </c>
      <c r="U2306" s="5" t="s">
        <v>38</v>
      </c>
      <c r="V2306" s="28" t="s">
        <v>38</v>
      </c>
      <c r="W2306" s="7" t="s">
        <v>38</v>
      </c>
      <c r="X2306" s="7" t="s">
        <v>38</v>
      </c>
      <c r="Y2306" s="5" t="s">
        <v>38</v>
      </c>
      <c r="Z2306" s="5" t="s">
        <v>38</v>
      </c>
      <c r="AA2306" s="6" t="s">
        <v>38</v>
      </c>
      <c r="AB2306" s="6" t="s">
        <v>38</v>
      </c>
      <c r="AC2306" s="6" t="s">
        <v>38</v>
      </c>
      <c r="AD2306" s="6" t="s">
        <v>38</v>
      </c>
      <c r="AE2306" s="6" t="s">
        <v>38</v>
      </c>
    </row>
    <row r="2307">
      <c r="A2307" s="30" t="s">
        <v>6681</v>
      </c>
      <c r="B2307" s="6" t="s">
        <v>6323</v>
      </c>
      <c r="C2307" s="6" t="s">
        <v>6342</v>
      </c>
      <c r="D2307" s="7" t="s">
        <v>45</v>
      </c>
      <c r="E2307" s="28" t="s">
        <v>4865</v>
      </c>
      <c r="F2307" s="5" t="s">
        <v>195</v>
      </c>
      <c r="G2307" s="6" t="s">
        <v>54</v>
      </c>
      <c r="H2307" s="6" t="s">
        <v>38</v>
      </c>
      <c r="I2307" s="6" t="s">
        <v>38</v>
      </c>
      <c r="J2307" s="8" t="s">
        <v>6325</v>
      </c>
      <c r="K2307" s="5" t="s">
        <v>1674</v>
      </c>
      <c r="L2307" s="7" t="s">
        <v>6326</v>
      </c>
      <c r="M2307" s="9">
        <v>430500</v>
      </c>
      <c r="N2307" s="5" t="s">
        <v>6327</v>
      </c>
      <c r="O2307" s="31">
        <v>43391.4430596065</v>
      </c>
      <c r="Q2307" s="28" t="s">
        <v>38</v>
      </c>
      <c r="R2307" s="29" t="s">
        <v>38</v>
      </c>
      <c r="S2307" s="28" t="s">
        <v>38</v>
      </c>
      <c r="T2307" s="28" t="s">
        <v>38</v>
      </c>
      <c r="U2307" s="5" t="s">
        <v>38</v>
      </c>
      <c r="V2307" s="28" t="s">
        <v>38</v>
      </c>
      <c r="W2307" s="7" t="s">
        <v>38</v>
      </c>
      <c r="X2307" s="7" t="s">
        <v>38</v>
      </c>
      <c r="Y2307" s="5" t="s">
        <v>38</v>
      </c>
      <c r="Z2307" s="5" t="s">
        <v>38</v>
      </c>
      <c r="AA2307" s="6" t="s">
        <v>38</v>
      </c>
      <c r="AB2307" s="6" t="s">
        <v>38</v>
      </c>
      <c r="AC2307" s="6" t="s">
        <v>38</v>
      </c>
      <c r="AD2307" s="6" t="s">
        <v>38</v>
      </c>
      <c r="AE2307" s="6" t="s">
        <v>38</v>
      </c>
    </row>
    <row r="2308">
      <c r="A2308" s="30" t="s">
        <v>6682</v>
      </c>
      <c r="B2308" s="6" t="s">
        <v>6323</v>
      </c>
      <c r="C2308" s="6" t="s">
        <v>6342</v>
      </c>
      <c r="D2308" s="7" t="s">
        <v>45</v>
      </c>
      <c r="E2308" s="28" t="s">
        <v>4865</v>
      </c>
      <c r="F2308" s="5" t="s">
        <v>195</v>
      </c>
      <c r="G2308" s="6" t="s">
        <v>54</v>
      </c>
      <c r="H2308" s="6" t="s">
        <v>38</v>
      </c>
      <c r="I2308" s="6" t="s">
        <v>38</v>
      </c>
      <c r="J2308" s="8" t="s">
        <v>6325</v>
      </c>
      <c r="K2308" s="5" t="s">
        <v>1674</v>
      </c>
      <c r="L2308" s="7" t="s">
        <v>6326</v>
      </c>
      <c r="M2308" s="9">
        <v>430600</v>
      </c>
      <c r="N2308" s="5" t="s">
        <v>6327</v>
      </c>
      <c r="O2308" s="31">
        <v>43391.4430612269</v>
      </c>
      <c r="Q2308" s="28" t="s">
        <v>38</v>
      </c>
      <c r="R2308" s="29" t="s">
        <v>38</v>
      </c>
      <c r="S2308" s="28" t="s">
        <v>38</v>
      </c>
      <c r="T2308" s="28" t="s">
        <v>38</v>
      </c>
      <c r="U2308" s="5" t="s">
        <v>38</v>
      </c>
      <c r="V2308" s="28" t="s">
        <v>38</v>
      </c>
      <c r="W2308" s="7" t="s">
        <v>38</v>
      </c>
      <c r="X2308" s="7" t="s">
        <v>38</v>
      </c>
      <c r="Y2308" s="5" t="s">
        <v>38</v>
      </c>
      <c r="Z2308" s="5" t="s">
        <v>38</v>
      </c>
      <c r="AA2308" s="6" t="s">
        <v>38</v>
      </c>
      <c r="AB2308" s="6" t="s">
        <v>38</v>
      </c>
      <c r="AC2308" s="6" t="s">
        <v>38</v>
      </c>
      <c r="AD2308" s="6" t="s">
        <v>38</v>
      </c>
      <c r="AE2308" s="6" t="s">
        <v>38</v>
      </c>
    </row>
    <row r="2309">
      <c r="A2309" s="30" t="s">
        <v>6683</v>
      </c>
      <c r="B2309" s="6" t="s">
        <v>6323</v>
      </c>
      <c r="C2309" s="6" t="s">
        <v>6342</v>
      </c>
      <c r="D2309" s="7" t="s">
        <v>45</v>
      </c>
      <c r="E2309" s="28" t="s">
        <v>4865</v>
      </c>
      <c r="F2309" s="5" t="s">
        <v>195</v>
      </c>
      <c r="G2309" s="6" t="s">
        <v>54</v>
      </c>
      <c r="H2309" s="6" t="s">
        <v>38</v>
      </c>
      <c r="I2309" s="6" t="s">
        <v>38</v>
      </c>
      <c r="J2309" s="8" t="s">
        <v>6325</v>
      </c>
      <c r="K2309" s="5" t="s">
        <v>1674</v>
      </c>
      <c r="L2309" s="7" t="s">
        <v>6326</v>
      </c>
      <c r="M2309" s="9">
        <v>430700</v>
      </c>
      <c r="N2309" s="5" t="s">
        <v>6327</v>
      </c>
      <c r="O2309" s="31">
        <v>43391.4430628472</v>
      </c>
      <c r="Q2309" s="28" t="s">
        <v>38</v>
      </c>
      <c r="R2309" s="29" t="s">
        <v>38</v>
      </c>
      <c r="S2309" s="28" t="s">
        <v>38</v>
      </c>
      <c r="T2309" s="28" t="s">
        <v>38</v>
      </c>
      <c r="U2309" s="5" t="s">
        <v>38</v>
      </c>
      <c r="V2309" s="28" t="s">
        <v>38</v>
      </c>
      <c r="W2309" s="7" t="s">
        <v>38</v>
      </c>
      <c r="X2309" s="7" t="s">
        <v>38</v>
      </c>
      <c r="Y2309" s="5" t="s">
        <v>38</v>
      </c>
      <c r="Z2309" s="5" t="s">
        <v>38</v>
      </c>
      <c r="AA2309" s="6" t="s">
        <v>38</v>
      </c>
      <c r="AB2309" s="6" t="s">
        <v>38</v>
      </c>
      <c r="AC2309" s="6" t="s">
        <v>38</v>
      </c>
      <c r="AD2309" s="6" t="s">
        <v>38</v>
      </c>
      <c r="AE2309" s="6" t="s">
        <v>38</v>
      </c>
    </row>
    <row r="2310">
      <c r="A2310" s="30" t="s">
        <v>6684</v>
      </c>
      <c r="B2310" s="6" t="s">
        <v>6323</v>
      </c>
      <c r="C2310" s="6" t="s">
        <v>6342</v>
      </c>
      <c r="D2310" s="7" t="s">
        <v>45</v>
      </c>
      <c r="E2310" s="28" t="s">
        <v>4865</v>
      </c>
      <c r="F2310" s="5" t="s">
        <v>195</v>
      </c>
      <c r="G2310" s="6" t="s">
        <v>54</v>
      </c>
      <c r="H2310" s="6" t="s">
        <v>38</v>
      </c>
      <c r="I2310" s="6" t="s">
        <v>38</v>
      </c>
      <c r="J2310" s="8" t="s">
        <v>6325</v>
      </c>
      <c r="K2310" s="5" t="s">
        <v>1674</v>
      </c>
      <c r="L2310" s="7" t="s">
        <v>6326</v>
      </c>
      <c r="M2310" s="9">
        <v>430800</v>
      </c>
      <c r="N2310" s="5" t="s">
        <v>6327</v>
      </c>
      <c r="O2310" s="31">
        <v>43391.4430645023</v>
      </c>
      <c r="Q2310" s="28" t="s">
        <v>38</v>
      </c>
      <c r="R2310" s="29" t="s">
        <v>38</v>
      </c>
      <c r="S2310" s="28" t="s">
        <v>38</v>
      </c>
      <c r="T2310" s="28" t="s">
        <v>38</v>
      </c>
      <c r="U2310" s="5" t="s">
        <v>38</v>
      </c>
      <c r="V2310" s="28" t="s">
        <v>38</v>
      </c>
      <c r="W2310" s="7" t="s">
        <v>38</v>
      </c>
      <c r="X2310" s="7" t="s">
        <v>38</v>
      </c>
      <c r="Y2310" s="5" t="s">
        <v>38</v>
      </c>
      <c r="Z2310" s="5" t="s">
        <v>38</v>
      </c>
      <c r="AA2310" s="6" t="s">
        <v>38</v>
      </c>
      <c r="AB2310" s="6" t="s">
        <v>38</v>
      </c>
      <c r="AC2310" s="6" t="s">
        <v>38</v>
      </c>
      <c r="AD2310" s="6" t="s">
        <v>38</v>
      </c>
      <c r="AE2310" s="6" t="s">
        <v>38</v>
      </c>
    </row>
    <row r="2311">
      <c r="A2311" s="30" t="s">
        <v>6685</v>
      </c>
      <c r="B2311" s="6" t="s">
        <v>6323</v>
      </c>
      <c r="C2311" s="6" t="s">
        <v>6342</v>
      </c>
      <c r="D2311" s="7" t="s">
        <v>45</v>
      </c>
      <c r="E2311" s="28" t="s">
        <v>4865</v>
      </c>
      <c r="F2311" s="5" t="s">
        <v>195</v>
      </c>
      <c r="G2311" s="6" t="s">
        <v>54</v>
      </c>
      <c r="H2311" s="6" t="s">
        <v>38</v>
      </c>
      <c r="I2311" s="6" t="s">
        <v>38</v>
      </c>
      <c r="J2311" s="8" t="s">
        <v>6325</v>
      </c>
      <c r="K2311" s="5" t="s">
        <v>1674</v>
      </c>
      <c r="L2311" s="7" t="s">
        <v>6326</v>
      </c>
      <c r="M2311" s="9">
        <v>430900</v>
      </c>
      <c r="N2311" s="5" t="s">
        <v>6327</v>
      </c>
      <c r="O2311" s="31">
        <v>43391.4430661227</v>
      </c>
      <c r="Q2311" s="28" t="s">
        <v>38</v>
      </c>
      <c r="R2311" s="29" t="s">
        <v>38</v>
      </c>
      <c r="S2311" s="28" t="s">
        <v>38</v>
      </c>
      <c r="T2311" s="28" t="s">
        <v>38</v>
      </c>
      <c r="U2311" s="5" t="s">
        <v>38</v>
      </c>
      <c r="V2311" s="28" t="s">
        <v>38</v>
      </c>
      <c r="W2311" s="7" t="s">
        <v>38</v>
      </c>
      <c r="X2311" s="7" t="s">
        <v>38</v>
      </c>
      <c r="Y2311" s="5" t="s">
        <v>38</v>
      </c>
      <c r="Z2311" s="5" t="s">
        <v>38</v>
      </c>
      <c r="AA2311" s="6" t="s">
        <v>38</v>
      </c>
      <c r="AB2311" s="6" t="s">
        <v>38</v>
      </c>
      <c r="AC2311" s="6" t="s">
        <v>38</v>
      </c>
      <c r="AD2311" s="6" t="s">
        <v>38</v>
      </c>
      <c r="AE2311" s="6" t="s">
        <v>38</v>
      </c>
    </row>
    <row r="2312">
      <c r="A2312" s="28" t="s">
        <v>6686</v>
      </c>
      <c r="B2312" s="6" t="s">
        <v>6687</v>
      </c>
      <c r="C2312" s="6" t="s">
        <v>6688</v>
      </c>
      <c r="D2312" s="7" t="s">
        <v>45</v>
      </c>
      <c r="E2312" s="28" t="s">
        <v>4865</v>
      </c>
      <c r="F2312" s="5" t="s">
        <v>195</v>
      </c>
      <c r="G2312" s="6" t="s">
        <v>37</v>
      </c>
      <c r="H2312" s="6" t="s">
        <v>38</v>
      </c>
      <c r="I2312" s="6" t="s">
        <v>38</v>
      </c>
      <c r="J2312" s="8" t="s">
        <v>4125</v>
      </c>
      <c r="K2312" s="5" t="s">
        <v>4126</v>
      </c>
      <c r="L2312" s="7" t="s">
        <v>4127</v>
      </c>
      <c r="M2312" s="9">
        <v>431000</v>
      </c>
      <c r="N2312" s="5" t="s">
        <v>264</v>
      </c>
      <c r="O2312" s="31">
        <v>43391.4430677431</v>
      </c>
      <c r="P2312" s="32">
        <v>43391.4500754977</v>
      </c>
      <c r="Q2312" s="28" t="s">
        <v>38</v>
      </c>
      <c r="R2312" s="29" t="s">
        <v>6689</v>
      </c>
      <c r="S2312" s="28" t="s">
        <v>38</v>
      </c>
      <c r="T2312" s="28" t="s">
        <v>38</v>
      </c>
      <c r="U2312" s="5" t="s">
        <v>38</v>
      </c>
      <c r="V2312" s="28" t="s">
        <v>38</v>
      </c>
      <c r="W2312" s="7" t="s">
        <v>38</v>
      </c>
      <c r="X2312" s="7" t="s">
        <v>38</v>
      </c>
      <c r="Y2312" s="5" t="s">
        <v>38</v>
      </c>
      <c r="Z2312" s="5" t="s">
        <v>38</v>
      </c>
      <c r="AA2312" s="6" t="s">
        <v>38</v>
      </c>
      <c r="AB2312" s="6" t="s">
        <v>38</v>
      </c>
      <c r="AC2312" s="6" t="s">
        <v>38</v>
      </c>
      <c r="AD2312" s="6" t="s">
        <v>38</v>
      </c>
      <c r="AE2312" s="6" t="s">
        <v>38</v>
      </c>
    </row>
    <row r="2313">
      <c r="A2313" s="28" t="s">
        <v>6690</v>
      </c>
      <c r="B2313" s="6" t="s">
        <v>6691</v>
      </c>
      <c r="C2313" s="6" t="s">
        <v>6692</v>
      </c>
      <c r="D2313" s="7" t="s">
        <v>45</v>
      </c>
      <c r="E2313" s="28" t="s">
        <v>4865</v>
      </c>
      <c r="F2313" s="5" t="s">
        <v>195</v>
      </c>
      <c r="G2313" s="6" t="s">
        <v>54</v>
      </c>
      <c r="H2313" s="6" t="s">
        <v>38</v>
      </c>
      <c r="I2313" s="6" t="s">
        <v>38</v>
      </c>
      <c r="J2313" s="8" t="s">
        <v>4125</v>
      </c>
      <c r="K2313" s="5" t="s">
        <v>4126</v>
      </c>
      <c r="L2313" s="7" t="s">
        <v>4127</v>
      </c>
      <c r="M2313" s="9">
        <v>431100</v>
      </c>
      <c r="N2313" s="5" t="s">
        <v>264</v>
      </c>
      <c r="O2313" s="31">
        <v>43391.4430693634</v>
      </c>
      <c r="P2313" s="32">
        <v>43391.4500756944</v>
      </c>
      <c r="Q2313" s="28" t="s">
        <v>38</v>
      </c>
      <c r="R2313" s="29" t="s">
        <v>6693</v>
      </c>
      <c r="S2313" s="28" t="s">
        <v>38</v>
      </c>
      <c r="T2313" s="28" t="s">
        <v>38</v>
      </c>
      <c r="U2313" s="5" t="s">
        <v>38</v>
      </c>
      <c r="V2313" s="28" t="s">
        <v>38</v>
      </c>
      <c r="W2313" s="7" t="s">
        <v>38</v>
      </c>
      <c r="X2313" s="7" t="s">
        <v>38</v>
      </c>
      <c r="Y2313" s="5" t="s">
        <v>38</v>
      </c>
      <c r="Z2313" s="5" t="s">
        <v>38</v>
      </c>
      <c r="AA2313" s="6" t="s">
        <v>38</v>
      </c>
      <c r="AB2313" s="6" t="s">
        <v>38</v>
      </c>
      <c r="AC2313" s="6" t="s">
        <v>38</v>
      </c>
      <c r="AD2313" s="6" t="s">
        <v>38</v>
      </c>
      <c r="AE2313" s="6" t="s">
        <v>38</v>
      </c>
    </row>
    <row r="2314">
      <c r="A2314" s="28" t="s">
        <v>6694</v>
      </c>
      <c r="B2314" s="6" t="s">
        <v>6695</v>
      </c>
      <c r="C2314" s="6" t="s">
        <v>6041</v>
      </c>
      <c r="D2314" s="7" t="s">
        <v>45</v>
      </c>
      <c r="E2314" s="28" t="s">
        <v>4865</v>
      </c>
      <c r="F2314" s="5" t="s">
        <v>355</v>
      </c>
      <c r="G2314" s="6" t="s">
        <v>37</v>
      </c>
      <c r="H2314" s="6" t="s">
        <v>38</v>
      </c>
      <c r="I2314" s="6" t="s">
        <v>278</v>
      </c>
      <c r="J2314" s="8" t="s">
        <v>4125</v>
      </c>
      <c r="K2314" s="5" t="s">
        <v>4126</v>
      </c>
      <c r="L2314" s="7" t="s">
        <v>4127</v>
      </c>
      <c r="M2314" s="9">
        <v>0</v>
      </c>
      <c r="N2314" s="5" t="s">
        <v>41</v>
      </c>
      <c r="O2314" s="31">
        <v>43391.4430711806</v>
      </c>
      <c r="P2314" s="32">
        <v>43396.3670697107</v>
      </c>
      <c r="Q2314" s="28" t="s">
        <v>38</v>
      </c>
      <c r="R2314" s="29" t="s">
        <v>38</v>
      </c>
      <c r="S2314" s="28" t="s">
        <v>90</v>
      </c>
      <c r="T2314" s="28" t="s">
        <v>38</v>
      </c>
      <c r="U2314" s="5" t="s">
        <v>38</v>
      </c>
      <c r="V2314" s="28" t="s">
        <v>459</v>
      </c>
      <c r="W2314" s="7" t="s">
        <v>38</v>
      </c>
      <c r="X2314" s="7" t="s">
        <v>38</v>
      </c>
      <c r="Y2314" s="5" t="s">
        <v>38</v>
      </c>
      <c r="Z2314" s="5" t="s">
        <v>38</v>
      </c>
      <c r="AA2314" s="6" t="s">
        <v>38</v>
      </c>
      <c r="AB2314" s="6" t="s">
        <v>1398</v>
      </c>
      <c r="AC2314" s="6" t="s">
        <v>38</v>
      </c>
      <c r="AD2314" s="6" t="s">
        <v>38</v>
      </c>
      <c r="AE2314" s="6" t="s">
        <v>38</v>
      </c>
    </row>
    <row r="2315">
      <c r="A2315" s="28" t="s">
        <v>6693</v>
      </c>
      <c r="B2315" s="6" t="s">
        <v>6691</v>
      </c>
      <c r="C2315" s="6" t="s">
        <v>6692</v>
      </c>
      <c r="D2315" s="7" t="s">
        <v>45</v>
      </c>
      <c r="E2315" s="28" t="s">
        <v>4865</v>
      </c>
      <c r="F2315" s="5" t="s">
        <v>195</v>
      </c>
      <c r="G2315" s="6" t="s">
        <v>37</v>
      </c>
      <c r="H2315" s="6" t="s">
        <v>38</v>
      </c>
      <c r="I2315" s="6" t="s">
        <v>38</v>
      </c>
      <c r="J2315" s="8" t="s">
        <v>4125</v>
      </c>
      <c r="K2315" s="5" t="s">
        <v>4126</v>
      </c>
      <c r="L2315" s="7" t="s">
        <v>4127</v>
      </c>
      <c r="M2315" s="9">
        <v>431101</v>
      </c>
      <c r="N2315" s="5" t="s">
        <v>41</v>
      </c>
      <c r="O2315" s="31">
        <v>43391.4430735301</v>
      </c>
      <c r="P2315" s="32">
        <v>43391.4500758912</v>
      </c>
      <c r="Q2315" s="28" t="s">
        <v>6690</v>
      </c>
      <c r="R2315" s="29" t="s">
        <v>38</v>
      </c>
      <c r="S2315" s="28" t="s">
        <v>38</v>
      </c>
      <c r="T2315" s="28" t="s">
        <v>38</v>
      </c>
      <c r="U2315" s="5" t="s">
        <v>38</v>
      </c>
      <c r="V2315" s="28" t="s">
        <v>38</v>
      </c>
      <c r="W2315" s="7" t="s">
        <v>38</v>
      </c>
      <c r="X2315" s="7" t="s">
        <v>38</v>
      </c>
      <c r="Y2315" s="5" t="s">
        <v>38</v>
      </c>
      <c r="Z2315" s="5" t="s">
        <v>38</v>
      </c>
      <c r="AA2315" s="6" t="s">
        <v>38</v>
      </c>
      <c r="AB2315" s="6" t="s">
        <v>38</v>
      </c>
      <c r="AC2315" s="6" t="s">
        <v>38</v>
      </c>
      <c r="AD2315" s="6" t="s">
        <v>38</v>
      </c>
      <c r="AE2315" s="6" t="s">
        <v>38</v>
      </c>
    </row>
    <row r="2316">
      <c r="A2316" s="30" t="s">
        <v>6689</v>
      </c>
      <c r="B2316" s="6" t="s">
        <v>6687</v>
      </c>
      <c r="C2316" s="6" t="s">
        <v>6688</v>
      </c>
      <c r="D2316" s="7" t="s">
        <v>45</v>
      </c>
      <c r="E2316" s="28" t="s">
        <v>4865</v>
      </c>
      <c r="F2316" s="5" t="s">
        <v>195</v>
      </c>
      <c r="G2316" s="6" t="s">
        <v>54</v>
      </c>
      <c r="H2316" s="6" t="s">
        <v>38</v>
      </c>
      <c r="I2316" s="6" t="s">
        <v>38</v>
      </c>
      <c r="J2316" s="8" t="s">
        <v>4125</v>
      </c>
      <c r="K2316" s="5" t="s">
        <v>4126</v>
      </c>
      <c r="L2316" s="7" t="s">
        <v>4127</v>
      </c>
      <c r="M2316" s="9">
        <v>431001</v>
      </c>
      <c r="N2316" s="5" t="s">
        <v>352</v>
      </c>
      <c r="O2316" s="31">
        <v>43391.4430753125</v>
      </c>
      <c r="Q2316" s="28" t="s">
        <v>6686</v>
      </c>
      <c r="R2316" s="29" t="s">
        <v>38</v>
      </c>
      <c r="S2316" s="28" t="s">
        <v>38</v>
      </c>
      <c r="T2316" s="28" t="s">
        <v>38</v>
      </c>
      <c r="U2316" s="5" t="s">
        <v>38</v>
      </c>
      <c r="V2316" s="28" t="s">
        <v>38</v>
      </c>
      <c r="W2316" s="7" t="s">
        <v>38</v>
      </c>
      <c r="X2316" s="7" t="s">
        <v>38</v>
      </c>
      <c r="Y2316" s="5" t="s">
        <v>38</v>
      </c>
      <c r="Z2316" s="5" t="s">
        <v>38</v>
      </c>
      <c r="AA2316" s="6" t="s">
        <v>38</v>
      </c>
      <c r="AB2316" s="6" t="s">
        <v>38</v>
      </c>
      <c r="AC2316" s="6" t="s">
        <v>38</v>
      </c>
      <c r="AD2316" s="6" t="s">
        <v>38</v>
      </c>
      <c r="AE2316" s="6" t="s">
        <v>38</v>
      </c>
    </row>
    <row r="2317">
      <c r="A2317" s="28" t="s">
        <v>6696</v>
      </c>
      <c r="B2317" s="6" t="s">
        <v>6697</v>
      </c>
      <c r="C2317" s="6" t="s">
        <v>1408</v>
      </c>
      <c r="D2317" s="7" t="s">
        <v>45</v>
      </c>
      <c r="E2317" s="28" t="s">
        <v>4865</v>
      </c>
      <c r="F2317" s="5" t="s">
        <v>355</v>
      </c>
      <c r="G2317" s="6" t="s">
        <v>37</v>
      </c>
      <c r="H2317" s="6" t="s">
        <v>38</v>
      </c>
      <c r="I2317" s="6" t="s">
        <v>38</v>
      </c>
      <c r="J2317" s="8" t="s">
        <v>1388</v>
      </c>
      <c r="K2317" s="5" t="s">
        <v>1389</v>
      </c>
      <c r="L2317" s="7" t="s">
        <v>1390</v>
      </c>
      <c r="M2317" s="9">
        <v>414300</v>
      </c>
      <c r="N2317" s="5" t="s">
        <v>41</v>
      </c>
      <c r="O2317" s="31">
        <v>43391.4430771181</v>
      </c>
      <c r="P2317" s="32">
        <v>43391.4500760417</v>
      </c>
      <c r="Q2317" s="28" t="s">
        <v>38</v>
      </c>
      <c r="R2317" s="29" t="s">
        <v>38</v>
      </c>
      <c r="S2317" s="28" t="s">
        <v>56</v>
      </c>
      <c r="T2317" s="28" t="s">
        <v>38</v>
      </c>
      <c r="U2317" s="5" t="s">
        <v>38</v>
      </c>
      <c r="V2317" s="28" t="s">
        <v>166</v>
      </c>
      <c r="W2317" s="7" t="s">
        <v>38</v>
      </c>
      <c r="X2317" s="7" t="s">
        <v>38</v>
      </c>
      <c r="Y2317" s="5" t="s">
        <v>38</v>
      </c>
      <c r="Z2317" s="5" t="s">
        <v>38</v>
      </c>
      <c r="AA2317" s="6" t="s">
        <v>38</v>
      </c>
      <c r="AB2317" s="6" t="s">
        <v>6698</v>
      </c>
      <c r="AC2317" s="6" t="s">
        <v>6699</v>
      </c>
      <c r="AD2317" s="6" t="s">
        <v>38</v>
      </c>
      <c r="AE2317" s="6" t="s">
        <v>38</v>
      </c>
    </row>
    <row r="2318">
      <c r="A2318" s="28" t="s">
        <v>6554</v>
      </c>
      <c r="B2318" s="6" t="s">
        <v>5946</v>
      </c>
      <c r="C2318" s="6" t="s">
        <v>5919</v>
      </c>
      <c r="D2318" s="7" t="s">
        <v>45</v>
      </c>
      <c r="E2318" s="28" t="s">
        <v>4865</v>
      </c>
      <c r="F2318" s="5" t="s">
        <v>332</v>
      </c>
      <c r="G2318" s="6" t="s">
        <v>37</v>
      </c>
      <c r="H2318" s="6" t="s">
        <v>38</v>
      </c>
      <c r="I2318" s="6" t="s">
        <v>38</v>
      </c>
      <c r="J2318" s="8" t="s">
        <v>1388</v>
      </c>
      <c r="K2318" s="5" t="s">
        <v>1389</v>
      </c>
      <c r="L2318" s="7" t="s">
        <v>1390</v>
      </c>
      <c r="M2318" s="9">
        <v>431501</v>
      </c>
      <c r="N2318" s="5" t="s">
        <v>264</v>
      </c>
      <c r="O2318" s="31">
        <v>43391.4430789352</v>
      </c>
      <c r="P2318" s="32">
        <v>43391.4500760417</v>
      </c>
      <c r="Q2318" s="28" t="s">
        <v>5948</v>
      </c>
      <c r="R2318" s="29" t="s">
        <v>6700</v>
      </c>
      <c r="S2318" s="28" t="s">
        <v>90</v>
      </c>
      <c r="T2318" s="28" t="s">
        <v>1209</v>
      </c>
      <c r="U2318" s="5" t="s">
        <v>1000</v>
      </c>
      <c r="V2318" s="28" t="s">
        <v>166</v>
      </c>
      <c r="W2318" s="7" t="s">
        <v>38</v>
      </c>
      <c r="X2318" s="7" t="s">
        <v>38</v>
      </c>
      <c r="Y2318" s="5" t="s">
        <v>38</v>
      </c>
      <c r="Z2318" s="5" t="s">
        <v>38</v>
      </c>
      <c r="AA2318" s="6" t="s">
        <v>38</v>
      </c>
      <c r="AB2318" s="6" t="s">
        <v>38</v>
      </c>
      <c r="AC2318" s="6" t="s">
        <v>38</v>
      </c>
      <c r="AD2318" s="6" t="s">
        <v>38</v>
      </c>
      <c r="AE2318" s="6" t="s">
        <v>38</v>
      </c>
    </row>
    <row r="2319">
      <c r="A2319" s="28" t="s">
        <v>6556</v>
      </c>
      <c r="B2319" s="6" t="s">
        <v>6555</v>
      </c>
      <c r="C2319" s="6" t="s">
        <v>1360</v>
      </c>
      <c r="D2319" s="7" t="s">
        <v>45</v>
      </c>
      <c r="E2319" s="28" t="s">
        <v>4865</v>
      </c>
      <c r="F2319" s="5" t="s">
        <v>355</v>
      </c>
      <c r="G2319" s="6" t="s">
        <v>37</v>
      </c>
      <c r="H2319" s="6" t="s">
        <v>38</v>
      </c>
      <c r="I2319" s="6" t="s">
        <v>38</v>
      </c>
      <c r="J2319" s="8" t="s">
        <v>1212</v>
      </c>
      <c r="K2319" s="5" t="s">
        <v>1213</v>
      </c>
      <c r="L2319" s="7" t="s">
        <v>1214</v>
      </c>
      <c r="M2319" s="9">
        <v>229602</v>
      </c>
      <c r="N2319" s="5" t="s">
        <v>264</v>
      </c>
      <c r="O2319" s="31">
        <v>43391.4430805556</v>
      </c>
      <c r="P2319" s="32">
        <v>43391.4500762384</v>
      </c>
      <c r="Q2319" s="28" t="s">
        <v>1396</v>
      </c>
      <c r="R2319" s="29" t="s">
        <v>6701</v>
      </c>
      <c r="S2319" s="28" t="s">
        <v>56</v>
      </c>
      <c r="T2319" s="28" t="s">
        <v>38</v>
      </c>
      <c r="U2319" s="5" t="s">
        <v>38</v>
      </c>
      <c r="V2319" s="28" t="s">
        <v>166</v>
      </c>
      <c r="W2319" s="7" t="s">
        <v>38</v>
      </c>
      <c r="X2319" s="7" t="s">
        <v>38</v>
      </c>
      <c r="Y2319" s="5" t="s">
        <v>38</v>
      </c>
      <c r="Z2319" s="5" t="s">
        <v>38</v>
      </c>
      <c r="AA2319" s="6" t="s">
        <v>38</v>
      </c>
      <c r="AB2319" s="6" t="s">
        <v>6557</v>
      </c>
      <c r="AC2319" s="6" t="s">
        <v>139</v>
      </c>
      <c r="AD2319" s="6" t="s">
        <v>38</v>
      </c>
      <c r="AE2319" s="6" t="s">
        <v>38</v>
      </c>
    </row>
    <row r="2320">
      <c r="A2320" s="28" t="s">
        <v>6700</v>
      </c>
      <c r="B2320" s="6" t="s">
        <v>5946</v>
      </c>
      <c r="C2320" s="6" t="s">
        <v>5919</v>
      </c>
      <c r="D2320" s="7" t="s">
        <v>45</v>
      </c>
      <c r="E2320" s="28" t="s">
        <v>4865</v>
      </c>
      <c r="F2320" s="5" t="s">
        <v>332</v>
      </c>
      <c r="G2320" s="6" t="s">
        <v>37</v>
      </c>
      <c r="H2320" s="6" t="s">
        <v>38</v>
      </c>
      <c r="I2320" s="6" t="s">
        <v>38</v>
      </c>
      <c r="J2320" s="8" t="s">
        <v>1388</v>
      </c>
      <c r="K2320" s="5" t="s">
        <v>1389</v>
      </c>
      <c r="L2320" s="7" t="s">
        <v>1390</v>
      </c>
      <c r="M2320" s="9">
        <v>431502</v>
      </c>
      <c r="N2320" s="5" t="s">
        <v>264</v>
      </c>
      <c r="O2320" s="31">
        <v>43391.4430823727</v>
      </c>
      <c r="P2320" s="32">
        <v>43391.4500762384</v>
      </c>
      <c r="Q2320" s="28" t="s">
        <v>6554</v>
      </c>
      <c r="R2320" s="29" t="s">
        <v>6702</v>
      </c>
      <c r="S2320" s="28" t="s">
        <v>90</v>
      </c>
      <c r="T2320" s="28" t="s">
        <v>1209</v>
      </c>
      <c r="U2320" s="5" t="s">
        <v>1000</v>
      </c>
      <c r="V2320" s="28" t="s">
        <v>166</v>
      </c>
      <c r="W2320" s="7" t="s">
        <v>38</v>
      </c>
      <c r="X2320" s="7" t="s">
        <v>38</v>
      </c>
      <c r="Y2320" s="5" t="s">
        <v>38</v>
      </c>
      <c r="Z2320" s="5" t="s">
        <v>38</v>
      </c>
      <c r="AA2320" s="6" t="s">
        <v>38</v>
      </c>
      <c r="AB2320" s="6" t="s">
        <v>38</v>
      </c>
      <c r="AC2320" s="6" t="s">
        <v>38</v>
      </c>
      <c r="AD2320" s="6" t="s">
        <v>38</v>
      </c>
      <c r="AE2320" s="6" t="s">
        <v>38</v>
      </c>
    </row>
    <row r="2321">
      <c r="A2321" s="28" t="s">
        <v>6702</v>
      </c>
      <c r="B2321" s="6" t="s">
        <v>5946</v>
      </c>
      <c r="C2321" s="6" t="s">
        <v>5919</v>
      </c>
      <c r="D2321" s="7" t="s">
        <v>45</v>
      </c>
      <c r="E2321" s="28" t="s">
        <v>4865</v>
      </c>
      <c r="F2321" s="5" t="s">
        <v>332</v>
      </c>
      <c r="G2321" s="6" t="s">
        <v>37</v>
      </c>
      <c r="H2321" s="6" t="s">
        <v>38</v>
      </c>
      <c r="I2321" s="6" t="s">
        <v>38</v>
      </c>
      <c r="J2321" s="8" t="s">
        <v>1388</v>
      </c>
      <c r="K2321" s="5" t="s">
        <v>1389</v>
      </c>
      <c r="L2321" s="7" t="s">
        <v>1390</v>
      </c>
      <c r="M2321" s="9">
        <v>431503</v>
      </c>
      <c r="N2321" s="5" t="s">
        <v>41</v>
      </c>
      <c r="O2321" s="31">
        <v>43391.4430841782</v>
      </c>
      <c r="P2321" s="32">
        <v>43391.4500762384</v>
      </c>
      <c r="Q2321" s="28" t="s">
        <v>6700</v>
      </c>
      <c r="R2321" s="29" t="s">
        <v>38</v>
      </c>
      <c r="S2321" s="28" t="s">
        <v>90</v>
      </c>
      <c r="T2321" s="28" t="s">
        <v>1209</v>
      </c>
      <c r="U2321" s="5" t="s">
        <v>1000</v>
      </c>
      <c r="V2321" s="28" t="s">
        <v>166</v>
      </c>
      <c r="W2321" s="7" t="s">
        <v>38</v>
      </c>
      <c r="X2321" s="7" t="s">
        <v>38</v>
      </c>
      <c r="Y2321" s="5" t="s">
        <v>38</v>
      </c>
      <c r="Z2321" s="5" t="s">
        <v>38</v>
      </c>
      <c r="AA2321" s="6" t="s">
        <v>38</v>
      </c>
      <c r="AB2321" s="6" t="s">
        <v>38</v>
      </c>
      <c r="AC2321" s="6" t="s">
        <v>38</v>
      </c>
      <c r="AD2321" s="6" t="s">
        <v>38</v>
      </c>
      <c r="AE2321" s="6" t="s">
        <v>38</v>
      </c>
    </row>
    <row r="2322">
      <c r="A2322" s="28" t="s">
        <v>5189</v>
      </c>
      <c r="B2322" s="6" t="s">
        <v>5187</v>
      </c>
      <c r="C2322" s="6" t="s">
        <v>1360</v>
      </c>
      <c r="D2322" s="7" t="s">
        <v>45</v>
      </c>
      <c r="E2322" s="28" t="s">
        <v>4865</v>
      </c>
      <c r="F2322" s="5" t="s">
        <v>287</v>
      </c>
      <c r="G2322" s="6" t="s">
        <v>37</v>
      </c>
      <c r="H2322" s="6" t="s">
        <v>38</v>
      </c>
      <c r="I2322" s="6" t="s">
        <v>38</v>
      </c>
      <c r="J2322" s="8" t="s">
        <v>2172</v>
      </c>
      <c r="K2322" s="5" t="s">
        <v>2173</v>
      </c>
      <c r="L2322" s="7" t="s">
        <v>2174</v>
      </c>
      <c r="M2322" s="9">
        <v>252601</v>
      </c>
      <c r="N2322" s="5" t="s">
        <v>41</v>
      </c>
      <c r="O2322" s="31">
        <v>43391.4430859607</v>
      </c>
      <c r="P2322" s="32">
        <v>43391.4500764236</v>
      </c>
      <c r="Q2322" s="28" t="s">
        <v>5186</v>
      </c>
      <c r="R2322" s="29" t="s">
        <v>38</v>
      </c>
      <c r="S2322" s="28" t="s">
        <v>38</v>
      </c>
      <c r="T2322" s="28" t="s">
        <v>38</v>
      </c>
      <c r="U2322" s="5" t="s">
        <v>38</v>
      </c>
      <c r="V2322" s="28" t="s">
        <v>38</v>
      </c>
      <c r="W2322" s="7" t="s">
        <v>38</v>
      </c>
      <c r="X2322" s="7" t="s">
        <v>38</v>
      </c>
      <c r="Y2322" s="5" t="s">
        <v>38</v>
      </c>
      <c r="Z2322" s="5" t="s">
        <v>38</v>
      </c>
      <c r="AA2322" s="6" t="s">
        <v>38</v>
      </c>
      <c r="AB2322" s="6" t="s">
        <v>38</v>
      </c>
      <c r="AC2322" s="6" t="s">
        <v>38</v>
      </c>
      <c r="AD2322" s="6" t="s">
        <v>38</v>
      </c>
      <c r="AE2322" s="6" t="s">
        <v>38</v>
      </c>
    </row>
    <row r="2323">
      <c r="A2323" s="28" t="s">
        <v>6701</v>
      </c>
      <c r="B2323" s="6" t="s">
        <v>6555</v>
      </c>
      <c r="C2323" s="6" t="s">
        <v>1360</v>
      </c>
      <c r="D2323" s="7" t="s">
        <v>45</v>
      </c>
      <c r="E2323" s="28" t="s">
        <v>4865</v>
      </c>
      <c r="F2323" s="5" t="s">
        <v>355</v>
      </c>
      <c r="G2323" s="6" t="s">
        <v>37</v>
      </c>
      <c r="H2323" s="6" t="s">
        <v>38</v>
      </c>
      <c r="I2323" s="6" t="s">
        <v>38</v>
      </c>
      <c r="J2323" s="8" t="s">
        <v>1212</v>
      </c>
      <c r="K2323" s="5" t="s">
        <v>1213</v>
      </c>
      <c r="L2323" s="7" t="s">
        <v>1214</v>
      </c>
      <c r="M2323" s="9">
        <v>229603</v>
      </c>
      <c r="N2323" s="5" t="s">
        <v>41</v>
      </c>
      <c r="O2323" s="31">
        <v>43391.4430876157</v>
      </c>
      <c r="P2323" s="32">
        <v>43391.4500765857</v>
      </c>
      <c r="Q2323" s="28" t="s">
        <v>6556</v>
      </c>
      <c r="R2323" s="29" t="s">
        <v>38</v>
      </c>
      <c r="S2323" s="28" t="s">
        <v>56</v>
      </c>
      <c r="T2323" s="28" t="s">
        <v>38</v>
      </c>
      <c r="U2323" s="5" t="s">
        <v>38</v>
      </c>
      <c r="V2323" s="28" t="s">
        <v>166</v>
      </c>
      <c r="W2323" s="7" t="s">
        <v>38</v>
      </c>
      <c r="X2323" s="7" t="s">
        <v>38</v>
      </c>
      <c r="Y2323" s="5" t="s">
        <v>38</v>
      </c>
      <c r="Z2323" s="5" t="s">
        <v>38</v>
      </c>
      <c r="AA2323" s="6" t="s">
        <v>38</v>
      </c>
      <c r="AB2323" s="6" t="s">
        <v>6703</v>
      </c>
      <c r="AC2323" s="6" t="s">
        <v>139</v>
      </c>
      <c r="AD2323" s="6" t="s">
        <v>38</v>
      </c>
      <c r="AE2323" s="6" t="s">
        <v>38</v>
      </c>
    </row>
    <row r="2324">
      <c r="A2324" s="28" t="s">
        <v>6704</v>
      </c>
      <c r="B2324" s="6" t="s">
        <v>6705</v>
      </c>
      <c r="C2324" s="6" t="s">
        <v>6706</v>
      </c>
      <c r="D2324" s="7" t="s">
        <v>45</v>
      </c>
      <c r="E2324" s="28" t="s">
        <v>4865</v>
      </c>
      <c r="F2324" s="5" t="s">
        <v>195</v>
      </c>
      <c r="G2324" s="6" t="s">
        <v>37</v>
      </c>
      <c r="H2324" s="6" t="s">
        <v>38</v>
      </c>
      <c r="I2324" s="6" t="s">
        <v>278</v>
      </c>
      <c r="J2324" s="8" t="s">
        <v>4764</v>
      </c>
      <c r="K2324" s="5" t="s">
        <v>4765</v>
      </c>
      <c r="L2324" s="7" t="s">
        <v>4766</v>
      </c>
      <c r="M2324" s="9">
        <v>0</v>
      </c>
      <c r="N2324" s="5" t="s">
        <v>41</v>
      </c>
      <c r="O2324" s="31">
        <v>43391.4430894329</v>
      </c>
      <c r="P2324" s="32">
        <v>43402.4084055208</v>
      </c>
      <c r="Q2324" s="28" t="s">
        <v>38</v>
      </c>
      <c r="R2324" s="29" t="s">
        <v>38</v>
      </c>
      <c r="S2324" s="28" t="s">
        <v>38</v>
      </c>
      <c r="T2324" s="28" t="s">
        <v>38</v>
      </c>
      <c r="U2324" s="5" t="s">
        <v>38</v>
      </c>
      <c r="V2324" s="28" t="s">
        <v>38</v>
      </c>
      <c r="W2324" s="7" t="s">
        <v>38</v>
      </c>
      <c r="X2324" s="7" t="s">
        <v>38</v>
      </c>
      <c r="Y2324" s="5" t="s">
        <v>38</v>
      </c>
      <c r="Z2324" s="5" t="s">
        <v>38</v>
      </c>
      <c r="AA2324" s="6" t="s">
        <v>38</v>
      </c>
      <c r="AB2324" s="6" t="s">
        <v>38</v>
      </c>
      <c r="AC2324" s="6" t="s">
        <v>38</v>
      </c>
      <c r="AD2324" s="6" t="s">
        <v>38</v>
      </c>
      <c r="AE2324" s="6" t="s">
        <v>38</v>
      </c>
    </row>
    <row r="1048550">
      <c r="M1048550" s="11"/>
    </row>
  </sheetData>
  <autoFilter ref="A1:AE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e73cbaeb37b44319"/>
    <hyperlink ref="E2" r:id="R71cebc0ee92048ea"/>
    <hyperlink ref="A3" r:id="R14de5b2d4e1b44d7"/>
    <hyperlink ref="E3" r:id="Rc58b59ca18154445"/>
    <hyperlink ref="A4" r:id="Rd6eff74a670f4e40"/>
    <hyperlink ref="E4" r:id="Rb7ab0a0a08684fed"/>
    <hyperlink ref="S4" r:id="Rd79dfb17ab104732"/>
    <hyperlink ref="V4" r:id="R22cabccd16084c45"/>
    <hyperlink ref="A5" r:id="Red56788d81bc4d39"/>
    <hyperlink ref="E5" r:id="R9c1e5d47b5da4759"/>
    <hyperlink ref="S5" r:id="Re81376d44905469b"/>
    <hyperlink ref="V5" r:id="R5526becd8cef4dd1"/>
    <hyperlink ref="A6" r:id="Rde213a0e2020440e"/>
    <hyperlink ref="E6" r:id="Rece6e5290ad74cbd"/>
    <hyperlink ref="S6" r:id="R182091f7d8724078"/>
    <hyperlink ref="V6" r:id="Re4e2c930ee0a43f3"/>
    <hyperlink ref="A7" r:id="Rce0d5593ae724b31"/>
    <hyperlink ref="E7" r:id="Rb2468e2f47194deb"/>
    <hyperlink ref="S7" r:id="R0d24459784494187"/>
    <hyperlink ref="V7" r:id="R46a5b0c014f4431d"/>
    <hyperlink ref="A8" r:id="R83246e3de9b64c1b"/>
    <hyperlink ref="E8" r:id="R001fd948a0f9493b"/>
    <hyperlink ref="S8" r:id="R6ee071e3499f4510"/>
    <hyperlink ref="V8" r:id="Rb3f514836217490b"/>
    <hyperlink ref="A9" r:id="R678d331f0106401e"/>
    <hyperlink ref="E9" r:id="R4080d003ab0743a8"/>
    <hyperlink ref="S9" r:id="R0d994d5013df41ca"/>
    <hyperlink ref="V9" r:id="R13b92bc98d93451b"/>
    <hyperlink ref="A10" r:id="Ra466dd2543e148ac"/>
    <hyperlink ref="E10" r:id="R538a2bc5a9fb49f9"/>
    <hyperlink ref="S10" r:id="Rb15fd59311604929"/>
    <hyperlink ref="V10" r:id="R0468a344fc194622"/>
    <hyperlink ref="A11" r:id="Reffd8505d3874648"/>
    <hyperlink ref="E11" r:id="Rc13e1750364649c3"/>
    <hyperlink ref="S11" r:id="R78c95eec1dc24547"/>
    <hyperlink ref="V11" r:id="R9e4259b68e65435c"/>
    <hyperlink ref="A12" r:id="R2b7445ce4bf34a6f"/>
    <hyperlink ref="E12" r:id="R8a9819a498b64e91"/>
    <hyperlink ref="S12" r:id="Re422b23ba1214ed0"/>
    <hyperlink ref="V12" r:id="R3f209688b0bf46e8"/>
    <hyperlink ref="A13" r:id="Rff32853cc98c4848"/>
    <hyperlink ref="E13" r:id="R89c1236ec9c547d0"/>
    <hyperlink ref="S13" r:id="Rf5aeb1722536468e"/>
    <hyperlink ref="V13" r:id="R3e1c251f1fc9410f"/>
    <hyperlink ref="A14" r:id="Rae68459726044993"/>
    <hyperlink ref="E14" r:id="Rcd404316aa7b4104"/>
    <hyperlink ref="S14" r:id="R63b3b0e940ca4290"/>
    <hyperlink ref="V14" r:id="R99b82b78ffb84965"/>
    <hyperlink ref="A15" r:id="Rf1d3efccadf14041"/>
    <hyperlink ref="E15" r:id="R0193bdd352824670"/>
    <hyperlink ref="S15" r:id="R6c509bcc46304d23"/>
    <hyperlink ref="V15" r:id="Rd8ad45cbf3e14baf"/>
    <hyperlink ref="A16" r:id="R869ce4f42d6f40d3"/>
    <hyperlink ref="E16" r:id="R9ff63e1068a84984"/>
    <hyperlink ref="S16" r:id="R2580e1873b1b4985"/>
    <hyperlink ref="V16" r:id="R8cd26b0452a0487f"/>
    <hyperlink ref="A17" r:id="R8a7a2ef895d8454d"/>
    <hyperlink ref="E17" r:id="R5829d8feefac4e0e"/>
    <hyperlink ref="S17" r:id="R6211db567d0a47a4"/>
    <hyperlink ref="A18" r:id="Rca4969e8d1744e94"/>
    <hyperlink ref="E18" r:id="Raf5f033d976442a0"/>
    <hyperlink ref="S18" r:id="Rb83d09b3f63344b2"/>
    <hyperlink ref="V18" r:id="Rc6dc354dad5a4c02"/>
    <hyperlink ref="A19" r:id="R66a0336265574522"/>
    <hyperlink ref="E19" r:id="Rc753800c2ce94098"/>
    <hyperlink ref="S19" r:id="R580c5568eebe4bfe"/>
    <hyperlink ref="V19" r:id="Rd499177c4679474d"/>
    <hyperlink ref="A20" r:id="R454d1d9267a04bc9"/>
    <hyperlink ref="E20" r:id="R335c0e13f1eb4bfe"/>
    <hyperlink ref="S20" r:id="R1e72b9d7b07a4a26"/>
    <hyperlink ref="V20" r:id="R9f15c94507944962"/>
    <hyperlink ref="A21" r:id="R089a5d550e6b4805"/>
    <hyperlink ref="E21" r:id="Rd8db67cce9144bce"/>
    <hyperlink ref="A22" r:id="R73bc369c5750456a"/>
    <hyperlink ref="E22" r:id="R9ce83974b31240d2"/>
    <hyperlink ref="A23" r:id="Rce2b92a27dad4782"/>
    <hyperlink ref="E23" r:id="R8e77837f56564e49"/>
    <hyperlink ref="S23" r:id="R4d9c77b383dd4d95"/>
    <hyperlink ref="V23" r:id="R954b2aa2583a47af"/>
    <hyperlink ref="A24" r:id="R0c48a6c0c7274f96"/>
    <hyperlink ref="E24" r:id="R0fcae31a5ea3430a"/>
    <hyperlink ref="A25" r:id="R4959203aa7a84ef8"/>
    <hyperlink ref="E25" r:id="R66987aedf2e84ab5"/>
    <hyperlink ref="S25" r:id="Rf270b58aab5f4b31"/>
    <hyperlink ref="V25" r:id="Rae52d3916f9a4427"/>
    <hyperlink ref="A26" r:id="R2965a58d99b24e41"/>
    <hyperlink ref="E26" r:id="Rcf052e03a772400e"/>
    <hyperlink ref="S26" r:id="R8e6533898fc24859"/>
    <hyperlink ref="V26" r:id="Re123b265c2514c83"/>
    <hyperlink ref="A27" r:id="Rad311452db064dfe"/>
    <hyperlink ref="E27" r:id="Rf99bd6fc3b824957"/>
    <hyperlink ref="S27" r:id="Rd3788894e06c4fab"/>
    <hyperlink ref="V27" r:id="Rc78f8e51cbb143e9"/>
    <hyperlink ref="A28" r:id="R6dc428af2fd34a17"/>
    <hyperlink ref="E28" r:id="Rbaf0a5c2f34a4294"/>
    <hyperlink ref="S28" r:id="Rfd0477d8e2654c4b"/>
    <hyperlink ref="A29" r:id="Rfa437b1e0b65408f"/>
    <hyperlink ref="E29" r:id="R8679837a2e3145f6"/>
    <hyperlink ref="S29" r:id="R41cc89a768e14301"/>
    <hyperlink ref="V29" r:id="R3749d18596704535"/>
    <hyperlink ref="A30" r:id="R0c174ba70e81432f"/>
    <hyperlink ref="E30" r:id="Rf9f8592a84a344ad"/>
    <hyperlink ref="S30" r:id="Rc939121213d647f8"/>
    <hyperlink ref="A31" r:id="R371d2ad92f20425b"/>
    <hyperlink ref="E31" r:id="Re754fa14fa2a4ae8"/>
    <hyperlink ref="A32" r:id="R840f38a574c5468f"/>
    <hyperlink ref="E32" r:id="Rcebd989058024815"/>
    <hyperlink ref="S32" r:id="R5b6b5d2993c24321"/>
    <hyperlink ref="V32" r:id="R63e7b7a841d44f46"/>
    <hyperlink ref="A33" r:id="R6700d5a528bd485a"/>
    <hyperlink ref="E33" r:id="R8b0bb8d2be494cf0"/>
    <hyperlink ref="S33" r:id="R8a4ea3860b8a49b0"/>
    <hyperlink ref="V33" r:id="Rdc8ca55f0b244d59"/>
    <hyperlink ref="A34" r:id="R8550167837c1421d"/>
    <hyperlink ref="E34" r:id="R90edade2fb974ca7"/>
    <hyperlink ref="S34" r:id="R3c88d1657c3f40be"/>
    <hyperlink ref="T34" r:id="Rde7692431eb84165"/>
    <hyperlink ref="V34" r:id="R3b20c5ea95bf431a"/>
    <hyperlink ref="A35" r:id="Rc7c1bf94fa234532"/>
    <hyperlink ref="E35" r:id="Rf1506fec466f4398"/>
    <hyperlink ref="S35" r:id="R0509d974913d40c0"/>
    <hyperlink ref="V35" r:id="Rf9d7a8859e634fac"/>
    <hyperlink ref="A36" r:id="R85e55550b7d9460c"/>
    <hyperlink ref="E36" r:id="Re0403105227d4ca3"/>
    <hyperlink ref="S36" r:id="R5987745aa3464d85"/>
    <hyperlink ref="T36" r:id="Raa7b0d26d3b84ecf"/>
    <hyperlink ref="V36" r:id="Rc89cea80f8a5422b"/>
    <hyperlink ref="A37" r:id="Ra443e2c8fd534b5d"/>
    <hyperlink ref="E37" r:id="R4b57380c26b24303"/>
    <hyperlink ref="S37" r:id="R7f26f615c8cb4e30"/>
    <hyperlink ref="V37" r:id="R77b518f3879f40db"/>
    <hyperlink ref="A38" r:id="Rf5e03ed2751341dd"/>
    <hyperlink ref="E38" r:id="R1a792e8e5e45430b"/>
    <hyperlink ref="S38" r:id="R9466f7fd1d8b4c3b"/>
    <hyperlink ref="T38" r:id="R047da52d335045f8"/>
    <hyperlink ref="V38" r:id="R36a408450f6f4dc8"/>
    <hyperlink ref="A39" r:id="R93f0592bb6304f13"/>
    <hyperlink ref="E39" r:id="R26815248e6934dc1"/>
    <hyperlink ref="S39" r:id="R4e8befbace934a46"/>
    <hyperlink ref="T39" r:id="Recd10a5388d34a52"/>
    <hyperlink ref="V39" r:id="R4a3d4c57190d403e"/>
    <hyperlink ref="A40" r:id="R7b751fa2bceb4e03"/>
    <hyperlink ref="E40" r:id="Rf93c953754394723"/>
    <hyperlink ref="S40" r:id="R742f4e98107d40e7"/>
    <hyperlink ref="V40" r:id="R1e83ce1de63046d5"/>
    <hyperlink ref="A41" r:id="R21d15ff0cc1f406a"/>
    <hyperlink ref="E41" r:id="R0e1ad52f8d184180"/>
    <hyperlink ref="S41" r:id="R2a171c1c7e1d4df2"/>
    <hyperlink ref="T41" r:id="R1c83db5d1b8c4300"/>
    <hyperlink ref="V41" r:id="Rf9964957d4d84055"/>
    <hyperlink ref="A42" r:id="R17f1b4136fa041b8"/>
    <hyperlink ref="E42" r:id="R1b44414ca5034a7b"/>
    <hyperlink ref="S42" r:id="Rb929e53064144601"/>
    <hyperlink ref="T42" r:id="R22ab4406d3a54d2d"/>
    <hyperlink ref="V42" r:id="R3abab36897cd49c8"/>
    <hyperlink ref="A43" r:id="R666b6b0cfc1a43d6"/>
    <hyperlink ref="E43" r:id="R80b89ef8c8da4329"/>
    <hyperlink ref="S43" r:id="R8fcab1387c6d4e12"/>
    <hyperlink ref="T43" r:id="R8ba468703a1b4625"/>
    <hyperlink ref="V43" r:id="R5273105d1fdd4246"/>
    <hyperlink ref="A44" r:id="R8af3827d84234e5b"/>
    <hyperlink ref="E44" r:id="Rb96b17893e91424d"/>
    <hyperlink ref="S44" r:id="Rfd93abdddec64134"/>
    <hyperlink ref="T44" r:id="R3996112d0eff4df8"/>
    <hyperlink ref="V44" r:id="R31e56c6222b24a9f"/>
    <hyperlink ref="A45" r:id="R53bea364a94942b3"/>
    <hyperlink ref="E45" r:id="Rc3e385759ea94b0f"/>
    <hyperlink ref="S45" r:id="R85abcec55b424baa"/>
    <hyperlink ref="T45" r:id="Rd9c3fc47bad34221"/>
    <hyperlink ref="V45" r:id="R51cff89249944eb9"/>
    <hyperlink ref="A46" r:id="Rc34e85c8306145e7"/>
    <hyperlink ref="E46" r:id="R4357e1e5986e47d1"/>
    <hyperlink ref="R46" r:id="R50c0d47d1a024a50"/>
    <hyperlink ref="S46" r:id="Re623c88948594e38"/>
    <hyperlink ref="T46" r:id="Rfecf49c041794b11"/>
    <hyperlink ref="V46" r:id="Ra982eff9ae3c4bcb"/>
    <hyperlink ref="A47" r:id="R7bb446fb30a344bd"/>
    <hyperlink ref="E47" r:id="R7c597ad6f793413d"/>
    <hyperlink ref="S47" r:id="R3200fb12d23d404b"/>
    <hyperlink ref="V47" r:id="R0a90f9a29e35443d"/>
    <hyperlink ref="A48" r:id="Rb3d6c047a8cc442a"/>
    <hyperlink ref="E48" r:id="Raf502f07bb9a4db0"/>
    <hyperlink ref="S48" r:id="Re4aa439bd6074c26"/>
    <hyperlink ref="T48" r:id="R1f5cfe6cf5e8437e"/>
    <hyperlink ref="V48" r:id="R70b850cd9ac4401e"/>
    <hyperlink ref="A49" r:id="Re3ca3cae30d24dff"/>
    <hyperlink ref="E49" r:id="Rfc61a7ef88fd495b"/>
    <hyperlink ref="V49" r:id="R7093005af3474e90"/>
    <hyperlink ref="A50" r:id="R273cf5b9cbce48f5"/>
    <hyperlink ref="E50" r:id="Rc5a7b50af1254b15"/>
    <hyperlink ref="V50" r:id="R4db2ce6ee3a64b6a"/>
    <hyperlink ref="A51" r:id="R9e9c61721ddc49a3"/>
    <hyperlink ref="E51" r:id="R5ee017e0713343c5"/>
    <hyperlink ref="V51" r:id="Rc013be2b009f4b43"/>
    <hyperlink ref="A52" r:id="R20a1d4b52df540f6"/>
    <hyperlink ref="E52" r:id="Rfb00fa9b305f4725"/>
    <hyperlink ref="S52" r:id="R286ca14c09254c86"/>
    <hyperlink ref="T52" r:id="Re064375e358b4117"/>
    <hyperlink ref="V52" r:id="Rf2431c4bd22d45bb"/>
    <hyperlink ref="A53" r:id="Raaaa648604a2473e"/>
    <hyperlink ref="E53" r:id="R715d6fdf2b0545ce"/>
    <hyperlink ref="V53" r:id="R741ec7c79aac4fd9"/>
    <hyperlink ref="A54" r:id="Rc96e0e8540794778"/>
    <hyperlink ref="E54" r:id="Re502ffc2b93943a3"/>
    <hyperlink ref="R54" r:id="Rccf89ec8ee15490b"/>
    <hyperlink ref="S54" r:id="R8620fbcc9b5c4ef4"/>
    <hyperlink ref="T54" r:id="R9b9d4f33c4394d38"/>
    <hyperlink ref="V54" r:id="R149183696e494ca0"/>
    <hyperlink ref="A55" r:id="Rc2a5b0bf0fce409c"/>
    <hyperlink ref="E55" r:id="R843d9e54d3f943e2"/>
    <hyperlink ref="V55" r:id="R59b11b1d66444146"/>
    <hyperlink ref="A56" r:id="R3d6dca7d83a14a59"/>
    <hyperlink ref="E56" r:id="Rbdedb62f171e43ab"/>
    <hyperlink ref="S56" r:id="R9a1657d349644b65"/>
    <hyperlink ref="T56" r:id="R21d0c08393db4323"/>
    <hyperlink ref="V56" r:id="Rbdd2b6faabfd435e"/>
    <hyperlink ref="A57" r:id="Rfbd94c3851a64027"/>
    <hyperlink ref="E57" r:id="R3674dbb959764d0b"/>
    <hyperlink ref="V57" r:id="R94a12f2406a74d3a"/>
    <hyperlink ref="A58" r:id="R00def04370894cda"/>
    <hyperlink ref="E58" r:id="Rad94186a72374b3a"/>
    <hyperlink ref="V58" r:id="Rb2b1cc447a30464e"/>
    <hyperlink ref="A59" r:id="Rbaef721b75224e19"/>
    <hyperlink ref="E59" r:id="R8ec245ac521f4af5"/>
    <hyperlink ref="S59" r:id="R454a3860577d489c"/>
    <hyperlink ref="T59" r:id="R0df90a3c894a479f"/>
    <hyperlink ref="V59" r:id="R46f9fd18f8b840c0"/>
    <hyperlink ref="A60" r:id="Refa41bac866c4f62"/>
    <hyperlink ref="E60" r:id="R43c75ad1c8e1476c"/>
    <hyperlink ref="R60" r:id="Rd9afbad312c94152"/>
    <hyperlink ref="S60" r:id="R5dd15d05e60245d4"/>
    <hyperlink ref="T60" r:id="Rc7d6739fca584d4d"/>
    <hyperlink ref="V60" r:id="R10122bf76f874553"/>
    <hyperlink ref="A61" r:id="R19ca87c7d14540df"/>
    <hyperlink ref="E61" r:id="Rf53a6b636ec64b9e"/>
    <hyperlink ref="R61" r:id="Rb002aa325476421e"/>
    <hyperlink ref="S61" r:id="R3852b34f9fdc4f3a"/>
    <hyperlink ref="T61" r:id="Ra21dfff2cdcf464a"/>
    <hyperlink ref="V61" r:id="R5445f11660214d3b"/>
    <hyperlink ref="A62" r:id="R0ca4277b0db84b5b"/>
    <hyperlink ref="E62" r:id="R0c086b78e1d64dc3"/>
    <hyperlink ref="S62" r:id="Rf648e60434d9470b"/>
    <hyperlink ref="T62" r:id="Ra280862200874e52"/>
    <hyperlink ref="V62" r:id="R29953c64b1b34de2"/>
    <hyperlink ref="A63" r:id="R0816aa49772742c3"/>
    <hyperlink ref="E63" r:id="Re08dc7743ff14d7f"/>
    <hyperlink ref="E64" r:id="Rc174f8a1726b44fe"/>
    <hyperlink ref="S64" r:id="R11c05c651a144012"/>
    <hyperlink ref="T64" r:id="R44abfd3b7bb44a28"/>
    <hyperlink ref="V64" r:id="R882b1b5c09f64c16"/>
    <hyperlink ref="A65" r:id="R2bce996258714fbd"/>
    <hyperlink ref="E65" r:id="R8be903ff40854c3a"/>
    <hyperlink ref="R65" r:id="R8ddc92085fc54c0e"/>
    <hyperlink ref="A66" r:id="Rb487542949ee421f"/>
    <hyperlink ref="E66" r:id="Rb897e28b39f14f34"/>
    <hyperlink ref="R66" r:id="R2a38fe7759f44dfd"/>
    <hyperlink ref="S66" r:id="R91c62902105c42f8"/>
    <hyperlink ref="T66" r:id="R9c2d31dedcbb4d18"/>
    <hyperlink ref="V66" r:id="Rd41f546bf1ea49cf"/>
    <hyperlink ref="A67" r:id="R7a6e1d21ea38433a"/>
    <hyperlink ref="E67" r:id="Rb22b389427c0457f"/>
    <hyperlink ref="R67" r:id="R2ee4f0838b804063"/>
    <hyperlink ref="S67" r:id="R011c1ec2dfd041ab"/>
    <hyperlink ref="T67" r:id="R87b30ecf02a04633"/>
    <hyperlink ref="V67" r:id="R6ad335e9e7e6489d"/>
    <hyperlink ref="A68" r:id="Rf1a607af1e034c49"/>
    <hyperlink ref="E68" r:id="Rb95091aa44084ea8"/>
    <hyperlink ref="S68" r:id="R2ebc2a39e8af4091"/>
    <hyperlink ref="T68" r:id="R2e6623a13ecb47ba"/>
    <hyperlink ref="V68" r:id="R1d5432aa2a974ed5"/>
    <hyperlink ref="A69" r:id="R3082e9704e404a98"/>
    <hyperlink ref="E69" r:id="Rac02bef918d54d54"/>
    <hyperlink ref="S69" r:id="Rc2a44bfa64d34150"/>
    <hyperlink ref="T69" r:id="R6d458517fbf04c23"/>
    <hyperlink ref="V69" r:id="R698fe668122048df"/>
    <hyperlink ref="A70" r:id="R29d40008d28c46a6"/>
    <hyperlink ref="E70" r:id="R5d7b154200fb4c02"/>
    <hyperlink ref="R70" r:id="R97069689a3bb40a1"/>
    <hyperlink ref="S70" r:id="Rd7105e9c28c74b4a"/>
    <hyperlink ref="T70" r:id="Ra539830d98774c8e"/>
    <hyperlink ref="V70" r:id="R1049bc95acd5465b"/>
    <hyperlink ref="A71" r:id="Ra7cd67bef848465b"/>
    <hyperlink ref="E71" r:id="R1ecb73a5f80949e5"/>
    <hyperlink ref="S71" r:id="R44214fb7fa1142f9"/>
    <hyperlink ref="T71" r:id="R77a6baff17b24f43"/>
    <hyperlink ref="V71" r:id="Rad9f39d2aaf54b04"/>
    <hyperlink ref="A72" r:id="Rd46823773f38430e"/>
    <hyperlink ref="E72" r:id="R94ab060053484520"/>
    <hyperlink ref="A73" r:id="Rf2bdb2f2a8434bec"/>
    <hyperlink ref="E73" r:id="Rcd1ea84de4484eca"/>
    <hyperlink ref="S73" r:id="Raf3fc7c3c12a4821"/>
    <hyperlink ref="T73" r:id="Rbb2d75d3f40c4133"/>
    <hyperlink ref="V73" r:id="Rbd055b7f043c44e0"/>
    <hyperlink ref="A74" r:id="Ra40aeecca30d4c7d"/>
    <hyperlink ref="E74" r:id="R5d69f87691934ada"/>
    <hyperlink ref="S74" r:id="R1eabc76330e54ac1"/>
    <hyperlink ref="A75" r:id="Raae20669d3b7451f"/>
    <hyperlink ref="E75" r:id="R98c4816f4a764840"/>
    <hyperlink ref="A76" r:id="R5c442baaf2434934"/>
    <hyperlink ref="E76" r:id="Rb568c9b2fd6c4407"/>
    <hyperlink ref="S76" r:id="R61a4b3d874f343c2"/>
    <hyperlink ref="T76" r:id="R6caa1a8f4ab74ef4"/>
    <hyperlink ref="V76" r:id="Rd3cbaa3059ac41be"/>
    <hyperlink ref="A77" r:id="R71ddc1127fed4d52"/>
    <hyperlink ref="E77" r:id="Rc7eb355f17854c95"/>
    <hyperlink ref="S77" r:id="R9169cbc79f914424"/>
    <hyperlink ref="T77" r:id="Re1d14666e6e24c21"/>
    <hyperlink ref="V77" r:id="Re083afb9af4b474c"/>
    <hyperlink ref="A78" r:id="Rcdda286ae82c47ca"/>
    <hyperlink ref="E78" r:id="R4060d7a9fdd44700"/>
    <hyperlink ref="A79" r:id="Rc3b0ed9cadcc4f3f"/>
    <hyperlink ref="E79" r:id="Rbd7e27e0c3054029"/>
    <hyperlink ref="R79" r:id="Rd6745cb87cd04202"/>
    <hyperlink ref="S79" r:id="R730bb257a7474af9"/>
    <hyperlink ref="T79" r:id="Rf269b1fac1e94538"/>
    <hyperlink ref="V79" r:id="R4da1bf608ebd4d41"/>
    <hyperlink ref="A80" r:id="Redfd164341464412"/>
    <hyperlink ref="E80" r:id="R3b1f397c557c409d"/>
    <hyperlink ref="S80" r:id="Rb7072db14bbf4bbf"/>
    <hyperlink ref="T80" r:id="Re14407fd1e2b4b1c"/>
    <hyperlink ref="V80" r:id="Rc5ec691bfcb34aa3"/>
    <hyperlink ref="A81" r:id="R5253ac52e3d54cd9"/>
    <hyperlink ref="E81" r:id="Ra99783680dd3433c"/>
    <hyperlink ref="S81" r:id="R0472c01757ec4ba7"/>
    <hyperlink ref="T81" r:id="Re0e86eb1d58443e1"/>
    <hyperlink ref="V81" r:id="R4c3f57c36cda423b"/>
    <hyperlink ref="A82" r:id="R6995a734c95a4cf6"/>
    <hyperlink ref="E82" r:id="R589a901ed63a4b93"/>
    <hyperlink ref="A83" r:id="Rac8f237b24cb4833"/>
    <hyperlink ref="E83" r:id="R3bdc63130f254578"/>
    <hyperlink ref="S83" r:id="R9ac8f7771e9b41d6"/>
    <hyperlink ref="V83" r:id="R1ccccf875954411f"/>
    <hyperlink ref="A84" r:id="Rc1814347522644a9"/>
    <hyperlink ref="E84" r:id="R9526cb48a8de4e6f"/>
    <hyperlink ref="S84" r:id="Rdfca5b2b84624bb6"/>
    <hyperlink ref="T84" r:id="R1eb453c71428475c"/>
    <hyperlink ref="V84" r:id="Rad1e326c93854c36"/>
    <hyperlink ref="A85" r:id="R4fc00a1ca1af47ca"/>
    <hyperlink ref="E85" r:id="R8e8a2ee9ae11477a"/>
    <hyperlink ref="A86" r:id="Ra9d9a6dd095e411e"/>
    <hyperlink ref="E86" r:id="R098330d087b14c1c"/>
    <hyperlink ref="R86" r:id="R353b607e2f4d45eb"/>
    <hyperlink ref="A87" r:id="R96bba0c4678648c7"/>
    <hyperlink ref="E87" r:id="Re0c96b8ad9b94bce"/>
    <hyperlink ref="A88" r:id="R1a2c1b8c428f42b6"/>
    <hyperlink ref="E88" r:id="Rdb3e835150754590"/>
    <hyperlink ref="A89" r:id="R666f873bd0064c2e"/>
    <hyperlink ref="E89" r:id="Rfc49fe0cf8c94f96"/>
    <hyperlink ref="A90" r:id="Rd8b2023db91e4f1d"/>
    <hyperlink ref="E90" r:id="Rfc990cf576a04260"/>
    <hyperlink ref="A91" r:id="R1c6097933c9e47e8"/>
    <hyperlink ref="E91" r:id="R2f49fd9c8dcc4beb"/>
    <hyperlink ref="S91" r:id="Ra4eed95e50a3482a"/>
    <hyperlink ref="T91" r:id="R5ae44eb4b3ea4e4d"/>
    <hyperlink ref="V91" r:id="R49be970b64104569"/>
    <hyperlink ref="A92" r:id="Ra5bb774f59014df1"/>
    <hyperlink ref="E92" r:id="R4446a166b2bb4974"/>
    <hyperlink ref="S92" r:id="Rdfba48286cae4403"/>
    <hyperlink ref="V92" r:id="Rad74b978edb84bfe"/>
    <hyperlink ref="A93" r:id="R9cb8f98dd7e648f2"/>
    <hyperlink ref="E93" r:id="Raa4f134e5d0b43d8"/>
    <hyperlink ref="S93" r:id="R1e875952547344e3"/>
    <hyperlink ref="T93" r:id="Re8e86d3408b1498e"/>
    <hyperlink ref="V93" r:id="Rc557afd740804a60"/>
    <hyperlink ref="A94" r:id="R8be1aebc5f3d4926"/>
    <hyperlink ref="E94" r:id="R1e667c792f704ebd"/>
    <hyperlink ref="S94" r:id="R14478e8b683446fb"/>
    <hyperlink ref="T94" r:id="R1dcfdda520f843f0"/>
    <hyperlink ref="V94" r:id="R12a017e28b714869"/>
    <hyperlink ref="A95" r:id="R835385acc6db4ab8"/>
    <hyperlink ref="E95" r:id="R4fe6a66b419948c7"/>
    <hyperlink ref="S95" r:id="Rf54a64041a994a56"/>
    <hyperlink ref="V95" r:id="R058e6da6583941c0"/>
    <hyperlink ref="A96" r:id="Rbf849fb86b764aca"/>
    <hyperlink ref="E96" r:id="Rdda25970b42a4ed4"/>
    <hyperlink ref="S96" r:id="Rb10b4cf1f865448c"/>
    <hyperlink ref="T96" r:id="Rf48e962d13364d93"/>
    <hyperlink ref="V96" r:id="R04e36661ab81492c"/>
    <hyperlink ref="A97" r:id="Rf97204ab495d4d2d"/>
    <hyperlink ref="E97" r:id="R10a4fb5eff5c496a"/>
    <hyperlink ref="S97" r:id="R077c7fd06c78424a"/>
    <hyperlink ref="T97" r:id="R7f5a36535d6749c0"/>
    <hyperlink ref="V97" r:id="R373ce19833f3443d"/>
    <hyperlink ref="A98" r:id="R1987b84f4e6e4bfb"/>
    <hyperlink ref="E98" r:id="Rec02418ae7cb425d"/>
    <hyperlink ref="S98" r:id="Ra85f38d164e64613"/>
    <hyperlink ref="V98" r:id="Rb1eb241cc2cc4009"/>
    <hyperlink ref="A99" r:id="R89becc50e2c74b1c"/>
    <hyperlink ref="E99" r:id="R1571ecfb0f7b4891"/>
    <hyperlink ref="S99" r:id="R56c59be5387e4572"/>
    <hyperlink ref="V99" r:id="R46accff5194649d6"/>
    <hyperlink ref="A100" r:id="Reef3922c338e4e1b"/>
    <hyperlink ref="E100" r:id="Ra8af99ead14d4cae"/>
    <hyperlink ref="S100" r:id="R736295a33ab64cf4"/>
    <hyperlink ref="V100" r:id="R6c55440634584492"/>
    <hyperlink ref="A101" r:id="R0164fbb33f694cd4"/>
    <hyperlink ref="E101" r:id="Ra2ef679859474dac"/>
    <hyperlink ref="S101" r:id="R1b9c09157c73497e"/>
    <hyperlink ref="T101" r:id="Re60cd0c557494cbf"/>
    <hyperlink ref="V101" r:id="R4ee5aeb7e4524135"/>
    <hyperlink ref="A102" r:id="Rae3a723094ea4779"/>
    <hyperlink ref="E102" r:id="R0599044e594d464f"/>
    <hyperlink ref="S102" r:id="R0e749eddd7db4e4f"/>
    <hyperlink ref="T102" r:id="R31551cc7b681462d"/>
    <hyperlink ref="V102" r:id="Rc05f33ef9037416a"/>
    <hyperlink ref="A103" r:id="R76969500a27c4a4c"/>
    <hyperlink ref="E103" r:id="Ra3b5ca43618a4a91"/>
    <hyperlink ref="S103" r:id="R4a6c572efdfc47e3"/>
    <hyperlink ref="V103" r:id="Rc7d2ed9fecd041a2"/>
    <hyperlink ref="A104" r:id="Rc8ad1263f8cd4703"/>
    <hyperlink ref="E104" r:id="R5a81c2ab63954f71"/>
    <hyperlink ref="S104" r:id="Rf53ba59767354756"/>
    <hyperlink ref="V104" r:id="R1bdcbc3a563f4dbf"/>
    <hyperlink ref="A105" r:id="Rd235aab213fb4848"/>
    <hyperlink ref="E105" r:id="R543bbc61b5584800"/>
    <hyperlink ref="S105" r:id="Rc4798c3107544f5f"/>
    <hyperlink ref="V105" r:id="R1c521314176544ac"/>
    <hyperlink ref="A106" r:id="R8ac05caebb8e447a"/>
    <hyperlink ref="E106" r:id="Rd0c1e9bf582d45c2"/>
    <hyperlink ref="S106" r:id="R08e2903e9d9a4160"/>
    <hyperlink ref="T106" r:id="Rd192ff19b6d848c6"/>
    <hyperlink ref="V106" r:id="R6c262fbd2d1a479f"/>
    <hyperlink ref="A107" r:id="R6ae1c24a84d346f9"/>
    <hyperlink ref="E107" r:id="Rbe399a8db71b4b43"/>
    <hyperlink ref="S107" r:id="R2887454732d14441"/>
    <hyperlink ref="T107" r:id="Rad2d1bf7281548cc"/>
    <hyperlink ref="V107" r:id="R3b3703ebe83e4500"/>
    <hyperlink ref="A108" r:id="R6967b8813a8f487e"/>
    <hyperlink ref="E108" r:id="Re9ae4ff8b2494780"/>
    <hyperlink ref="S108" r:id="R82b675ea4aba434f"/>
    <hyperlink ref="V108" r:id="R9e64d5f6881d4473"/>
    <hyperlink ref="A109" r:id="R6be0519c023f43d7"/>
    <hyperlink ref="E109" r:id="R487cd4a3fa8e4000"/>
    <hyperlink ref="R109" r:id="R4569aa129cfa4caf"/>
    <hyperlink ref="S109" r:id="R3a34d6afed484392"/>
    <hyperlink ref="T109" r:id="R8d06301148cc4aeb"/>
    <hyperlink ref="V109" r:id="R091077b6231b4303"/>
    <hyperlink ref="A110" r:id="R9e79f56b5b774db9"/>
    <hyperlink ref="E110" r:id="Rd2b84f20de00435a"/>
    <hyperlink ref="R110" r:id="Rddd566c3fed44195"/>
    <hyperlink ref="S110" r:id="R27187cd051a54a1d"/>
    <hyperlink ref="T110" r:id="Ra0c05f3d66d4417f"/>
    <hyperlink ref="V110" r:id="Rc876a03b064b4a54"/>
    <hyperlink ref="A111" r:id="R5ad0a88a1e20416e"/>
    <hyperlink ref="E111" r:id="R5f2321d9f9384557"/>
    <hyperlink ref="R111" r:id="R6949ffff27264a34"/>
    <hyperlink ref="S111" r:id="R2dc37919e7e94349"/>
    <hyperlink ref="T111" r:id="R8aed859319264fbd"/>
    <hyperlink ref="V111" r:id="R6d40b8c0d0d84437"/>
    <hyperlink ref="A112" r:id="Rf1154ad3a93740dd"/>
    <hyperlink ref="E112" r:id="Rf6d28b89628d4b63"/>
    <hyperlink ref="R112" r:id="Raeb0c5d28274416c"/>
    <hyperlink ref="S112" r:id="Rb0b6732338794610"/>
    <hyperlink ref="T112" r:id="R695e8929d97b4a1a"/>
    <hyperlink ref="V112" r:id="R7d59750934a842b2"/>
    <hyperlink ref="A113" r:id="R0c671765f4d740d9"/>
    <hyperlink ref="E113" r:id="Rfc5b27f1075b4b7b"/>
    <hyperlink ref="S113" r:id="R78c9748da8b34487"/>
    <hyperlink ref="T113" r:id="R1fd2a865a7b84bbd"/>
    <hyperlink ref="V113" r:id="R7845f34d8e264e9c"/>
    <hyperlink ref="A114" r:id="R0d997924da714968"/>
    <hyperlink ref="E114" r:id="R7996f64ced2c4279"/>
    <hyperlink ref="R114" r:id="R71bd670c8b6e4239"/>
    <hyperlink ref="S114" r:id="Rf86135078b4b41a9"/>
    <hyperlink ref="T114" r:id="Re6d31212b55044c3"/>
    <hyperlink ref="V114" r:id="Rb4359b2e115d4834"/>
    <hyperlink ref="A115" r:id="Re1bcd7a1c26d4dfe"/>
    <hyperlink ref="E115" r:id="R6cfb50dc83f8441b"/>
    <hyperlink ref="S115" r:id="R592f5d0cac8a4e80"/>
    <hyperlink ref="V115" r:id="R7ef97645dc9c45db"/>
    <hyperlink ref="A116" r:id="Rb412ce7d70c94e09"/>
    <hyperlink ref="E116" r:id="R6386a95ecfb94db9"/>
    <hyperlink ref="R116" r:id="R0d74274ffd6c478d"/>
    <hyperlink ref="S116" r:id="R03e62b787c304d22"/>
    <hyperlink ref="T116" r:id="Rd2eb6b8bae424e7b"/>
    <hyperlink ref="V116" r:id="R6f06bd60dfc94b25"/>
    <hyperlink ref="A117" r:id="R771556eadfc14d66"/>
    <hyperlink ref="E117" r:id="Rc358a5aa8c1a4977"/>
    <hyperlink ref="S117" r:id="R6fa025e2cdd84ed7"/>
    <hyperlink ref="A118" r:id="R8e2b2d4b975c4919"/>
    <hyperlink ref="E118" r:id="Rc0cc02408d924bc7"/>
    <hyperlink ref="A119" r:id="Rd473865cddde4307"/>
    <hyperlink ref="E119" r:id="R2a56568cf54f444c"/>
    <hyperlink ref="S119" r:id="Rba39c3814e98430d"/>
    <hyperlink ref="T119" r:id="R407e1e7c279240b5"/>
    <hyperlink ref="V119" r:id="R477eb2b86a18428e"/>
    <hyperlink ref="A120" r:id="R6994495e20c34122"/>
    <hyperlink ref="E120" r:id="Rdcd63c462fec4a23"/>
    <hyperlink ref="A121" r:id="R350a2794ef1945d3"/>
    <hyperlink ref="E121" r:id="R817ffa71ddd440d4"/>
    <hyperlink ref="R121" r:id="R6980bd3a95a94745"/>
    <hyperlink ref="A122" r:id="R9d8b8e918417492f"/>
    <hyperlink ref="E122" r:id="R6ea499c9fb204149"/>
    <hyperlink ref="R122" r:id="Rf6026817a03343ea"/>
    <hyperlink ref="S122" r:id="R1743186b9de84309"/>
    <hyperlink ref="T122" r:id="R522421340a5c4088"/>
    <hyperlink ref="V122" r:id="R29cc20e4e5c344cb"/>
    <hyperlink ref="A123" r:id="R60af8c80cb4a448d"/>
    <hyperlink ref="E123" r:id="R209452bf5e5243cf"/>
    <hyperlink ref="S123" r:id="R151608e5f21c4547"/>
    <hyperlink ref="T123" r:id="R9011f023292a4291"/>
    <hyperlink ref="V123" r:id="R7484fcc4eeed49e4"/>
    <hyperlink ref="A124" r:id="R9cf53f65d44f491a"/>
    <hyperlink ref="E124" r:id="R3c7cdea1b32c476a"/>
    <hyperlink ref="S124" r:id="R929f7519868e44c1"/>
    <hyperlink ref="T124" r:id="Rd263a95288b94a88"/>
    <hyperlink ref="V124" r:id="R5f5c48caf7834d4f"/>
    <hyperlink ref="A125" r:id="R4b5f4c1695f14a35"/>
    <hyperlink ref="E125" r:id="R0fbe76a8646d456f"/>
    <hyperlink ref="S125" r:id="R9baba4b1c0224553"/>
    <hyperlink ref="T125" r:id="Re3c4b91de8974d3c"/>
    <hyperlink ref="V125" r:id="R6d9ba073e35f40b9"/>
    <hyperlink ref="A126" r:id="R9f0ef2fe2ce34b82"/>
    <hyperlink ref="E126" r:id="Rb5c487e9c30443c6"/>
    <hyperlink ref="S126" r:id="R969f196c4e23403c"/>
    <hyperlink ref="T126" r:id="R13c7b9695b5146d2"/>
    <hyperlink ref="V126" r:id="Rc6ec820b8b8d4505"/>
    <hyperlink ref="A127" r:id="Rd06af40bf1ab426f"/>
    <hyperlink ref="E127" r:id="Rb14e71dd213c4fee"/>
    <hyperlink ref="S127" r:id="R5b09b70dd613481b"/>
    <hyperlink ref="T127" r:id="Rcc20ff1cc72e49d7"/>
    <hyperlink ref="V127" r:id="R0fb628af6c924bec"/>
    <hyperlink ref="A128" r:id="Rc40691c6ad5349a5"/>
    <hyperlink ref="E128" r:id="Rccb79a16a47d441e"/>
    <hyperlink ref="S128" r:id="R5d187a67c7fa4baf"/>
    <hyperlink ref="T128" r:id="Rddcb9490ad3f477e"/>
    <hyperlink ref="V128" r:id="R8d1db4451f344484"/>
    <hyperlink ref="A129" r:id="Ra5da55c20db544e7"/>
    <hyperlink ref="E129" r:id="Rbaf3757669e64885"/>
    <hyperlink ref="S129" r:id="R1eb56d7e06a64834"/>
    <hyperlink ref="T129" r:id="Rdaeccf6ed4da4bb3"/>
    <hyperlink ref="V129" r:id="R11ab36115cb24f89"/>
    <hyperlink ref="A130" r:id="Rca70fa86a3f3470b"/>
    <hyperlink ref="E130" r:id="R2fb6bc4c65834e5f"/>
    <hyperlink ref="S130" r:id="Re1b49276be404222"/>
    <hyperlink ref="T130" r:id="R1fabfb817f2544f1"/>
    <hyperlink ref="V130" r:id="Rd208c55e86a841f3"/>
    <hyperlink ref="A131" r:id="R793d5df2b59941a4"/>
    <hyperlink ref="E131" r:id="R46c83d3f11894dbe"/>
    <hyperlink ref="S131" r:id="R98e952cff8244318"/>
    <hyperlink ref="T131" r:id="R7e4747fa818c48a7"/>
    <hyperlink ref="V131" r:id="Rcd52b426b7c043b0"/>
    <hyperlink ref="A132" r:id="Ra9b39a67060041d2"/>
    <hyperlink ref="E132" r:id="R1c0c33414c3942e0"/>
    <hyperlink ref="S132" r:id="R78ff7641a2104698"/>
    <hyperlink ref="V132" r:id="Rb9b8d610b7fc4aad"/>
    <hyperlink ref="A133" r:id="R7b2714d5b3da433d"/>
    <hyperlink ref="E133" r:id="R4cf143dbb19c4fef"/>
    <hyperlink ref="S133" r:id="R73683da52011409a"/>
    <hyperlink ref="T133" r:id="R3fd795a5f7c241a5"/>
    <hyperlink ref="V133" r:id="Ra1c4dc9f3ba54856"/>
    <hyperlink ref="A134" r:id="Ra6a640148c2843e5"/>
    <hyperlink ref="E134" r:id="Re453b61b0304459f"/>
    <hyperlink ref="S134" r:id="Rb97097a0e18c4b9e"/>
    <hyperlink ref="T134" r:id="R5bfb0016b1434d03"/>
    <hyperlink ref="V134" r:id="Rd1b5feb342744556"/>
    <hyperlink ref="A135" r:id="Rff660cc9ca92489e"/>
    <hyperlink ref="E135" r:id="R267dd93704df41aa"/>
    <hyperlink ref="R135" r:id="Rb05a5d6301464635"/>
    <hyperlink ref="S135" r:id="Rccec721d699d4615"/>
    <hyperlink ref="T135" r:id="R9caac37cdbfa4c21"/>
    <hyperlink ref="V135" r:id="Rbee562f35b9b49a5"/>
    <hyperlink ref="A136" r:id="Rdd8be8c5adee4db1"/>
    <hyperlink ref="E136" r:id="R0e52c27070124211"/>
    <hyperlink ref="S136" r:id="Rc7258d2f00aa42a5"/>
    <hyperlink ref="T136" r:id="R69873168493049f0"/>
    <hyperlink ref="V136" r:id="Re159470c5a6a408f"/>
    <hyperlink ref="A137" r:id="Re9234047a8d6448a"/>
    <hyperlink ref="E137" r:id="Re2a764a854a7402b"/>
    <hyperlink ref="S137" r:id="Rdce8e9f032304163"/>
    <hyperlink ref="T137" r:id="R35a67e49c5824763"/>
    <hyperlink ref="V137" r:id="R74b9d605fa1a4bad"/>
    <hyperlink ref="A138" r:id="R2ee3afe56d984b38"/>
    <hyperlink ref="E138" r:id="R87321258986547d4"/>
    <hyperlink ref="S138" r:id="Rfb73826efe414dc4"/>
    <hyperlink ref="T138" r:id="R804822a234344345"/>
    <hyperlink ref="V138" r:id="Red208c425bf84754"/>
    <hyperlink ref="A139" r:id="Rc54ac093fc8f431f"/>
    <hyperlink ref="E139" r:id="R81e714805ab94e95"/>
    <hyperlink ref="S139" r:id="R75d28ccc08284b7c"/>
    <hyperlink ref="T139" r:id="R1291cd23f0324a58"/>
    <hyperlink ref="V139" r:id="R771fc8c2b92644f4"/>
    <hyperlink ref="A140" r:id="Rba47e657f6bc4fdc"/>
    <hyperlink ref="E140" r:id="R23c014b30bb64946"/>
    <hyperlink ref="S140" r:id="R1236b9a54bdb414e"/>
    <hyperlink ref="T140" r:id="Rdb57cd6d961542fe"/>
    <hyperlink ref="V140" r:id="R91d4bc82d2c04efe"/>
    <hyperlink ref="A141" r:id="Re3d7c658219e49a2"/>
    <hyperlink ref="E141" r:id="Rf6feaed1c5ca42a2"/>
    <hyperlink ref="S141" r:id="R19a4bd94c1a548da"/>
    <hyperlink ref="T141" r:id="R3d1fcad17e464570"/>
    <hyperlink ref="V141" r:id="R1af7947682d04917"/>
    <hyperlink ref="A142" r:id="R990c58af87b949ad"/>
    <hyperlink ref="E142" r:id="R714248ed59704da1"/>
    <hyperlink ref="S142" r:id="R98aef726662e4b48"/>
    <hyperlink ref="T142" r:id="R2370278bd02249e1"/>
    <hyperlink ref="V142" r:id="Rf1e7c5cba0344c04"/>
    <hyperlink ref="A143" r:id="R778b94b328ce4636"/>
    <hyperlink ref="E143" r:id="Rbdc0466578104d20"/>
    <hyperlink ref="R143" r:id="Rc63c2247026045d6"/>
    <hyperlink ref="S143" r:id="R256f124586124cc9"/>
    <hyperlink ref="T143" r:id="R3d5de5492c024d64"/>
    <hyperlink ref="V143" r:id="Rf6809dcf98fa42cb"/>
    <hyperlink ref="A144" r:id="Rb64bc99ae51f4061"/>
    <hyperlink ref="E144" r:id="Rdab086c9e8354888"/>
    <hyperlink ref="R144" r:id="R475507da750f44ac"/>
    <hyperlink ref="S144" r:id="R483890f2fd874245"/>
    <hyperlink ref="T144" r:id="R4e859c8d767749c8"/>
    <hyperlink ref="V144" r:id="Rbfbc2a0b91574333"/>
    <hyperlink ref="A145" r:id="Rd4803106815f4bcb"/>
    <hyperlink ref="E145" r:id="R4a9a30b6fa6b4d30"/>
    <hyperlink ref="R145" r:id="R436f3c0a95784742"/>
    <hyperlink ref="S145" r:id="R196971af45994f51"/>
    <hyperlink ref="T145" r:id="Rcb62cdb7f0f24b1d"/>
    <hyperlink ref="V145" r:id="R2ed73d49251c40ed"/>
    <hyperlink ref="A146" r:id="R50120e6f84b441ad"/>
    <hyperlink ref="E146" r:id="R4479be882ff44e55"/>
    <hyperlink ref="R146" r:id="Raf3daeb0376740bb"/>
    <hyperlink ref="S146" r:id="R9d9266f5459c4c11"/>
    <hyperlink ref="T146" r:id="R28efff93ae214133"/>
    <hyperlink ref="V146" r:id="R47ba13f89cb2475a"/>
    <hyperlink ref="A147" r:id="R039a4d40d89d449d"/>
    <hyperlink ref="E147" r:id="R51d5e706360b430f"/>
    <hyperlink ref="R147" r:id="R7a14146583e84504"/>
    <hyperlink ref="S147" r:id="Rbb58cd78b9404241"/>
    <hyperlink ref="T147" r:id="Rc6ee55c0e67a44e5"/>
    <hyperlink ref="V147" r:id="R6b49d8ff20e049be"/>
    <hyperlink ref="A148" r:id="R017b0d81d4f0428e"/>
    <hyperlink ref="E148" r:id="R64a383da4da04c7c"/>
    <hyperlink ref="S148" r:id="R1385d98d93b746a3"/>
    <hyperlink ref="T148" r:id="Rcadb0ce0eebc43be"/>
    <hyperlink ref="V148" r:id="Rcd6828c19f9a4904"/>
    <hyperlink ref="A149" r:id="R8db32a850b834d2b"/>
    <hyperlink ref="E149" r:id="R126fe4f7c88f4d32"/>
    <hyperlink ref="S149" r:id="R7804224d905e4496"/>
    <hyperlink ref="A150" r:id="Rc3cc7c05df7e4da7"/>
    <hyperlink ref="E150" r:id="R4f63a96969e4456d"/>
    <hyperlink ref="S150" r:id="R2f55b09becad4659"/>
    <hyperlink ref="T150" r:id="R90e634e0062149c0"/>
    <hyperlink ref="V150" r:id="R329392327d0843a6"/>
    <hyperlink ref="A151" r:id="Raaee8f9887b2483a"/>
    <hyperlink ref="E151" r:id="Rce0b206392014304"/>
    <hyperlink ref="S151" r:id="R8b54f06c2515482a"/>
    <hyperlink ref="T151" r:id="R148bc7b8336b4a33"/>
    <hyperlink ref="V151" r:id="R53cf2c03bca74b3b"/>
    <hyperlink ref="A152" r:id="R65fc11d0376240bb"/>
    <hyperlink ref="E152" r:id="R42e81db6c8f04d5a"/>
    <hyperlink ref="A153" r:id="Red0bea55de944ce5"/>
    <hyperlink ref="E153" r:id="R9d6a7a8120b34e58"/>
    <hyperlink ref="S153" r:id="R0e0a9573c0a64c53"/>
    <hyperlink ref="T153" r:id="R6e5ec3cc2e71428a"/>
    <hyperlink ref="V153" r:id="R0a2be072163d401e"/>
    <hyperlink ref="A154" r:id="R35fa5bf6cffe4e2e"/>
    <hyperlink ref="E154" r:id="R5938487896694849"/>
    <hyperlink ref="A155" r:id="R8182b1041ccb4fb4"/>
    <hyperlink ref="E155" r:id="Re558a2f8d8774aa5"/>
    <hyperlink ref="S155" r:id="Rc47e003093da4c4c"/>
    <hyperlink ref="T155" r:id="R41fad1b6d2a4433d"/>
    <hyperlink ref="V155" r:id="R837bcd60df944150"/>
    <hyperlink ref="A156" r:id="R23b495d0b20e4a84"/>
    <hyperlink ref="E156" r:id="R26eeb517cffd414b"/>
    <hyperlink ref="A157" r:id="R13114875096641c8"/>
    <hyperlink ref="E157" r:id="Raf727ea6e1f74b54"/>
    <hyperlink ref="R157" r:id="R2a3a22f47f77488b"/>
    <hyperlink ref="S157" r:id="R2d97e63c483f4198"/>
    <hyperlink ref="T157" r:id="Rbadefeb5892a487c"/>
    <hyperlink ref="V157" r:id="R6731c16aefd74180"/>
    <hyperlink ref="A158" r:id="Rd113e1f4808740ca"/>
    <hyperlink ref="E158" r:id="R385d67b4b82e4e1c"/>
    <hyperlink ref="R158" r:id="R2ae690e839844a78"/>
    <hyperlink ref="S158" r:id="Rbb95b58d17d94582"/>
    <hyperlink ref="T158" r:id="Rd900a694529e4072"/>
    <hyperlink ref="V158" r:id="Rc245b9adae56437a"/>
    <hyperlink ref="A159" r:id="R40fb3bd6341240e7"/>
    <hyperlink ref="E159" r:id="R2006a50d446c4ac5"/>
    <hyperlink ref="R159" r:id="Ra1799d113c3c4f5a"/>
    <hyperlink ref="S159" r:id="Rcead62f99ac949ea"/>
    <hyperlink ref="T159" r:id="Ra414122c8a0b44c4"/>
    <hyperlink ref="V159" r:id="R9d634f8b83704d15"/>
    <hyperlink ref="A160" r:id="R1fecb3f6ad7548b1"/>
    <hyperlink ref="E160" r:id="Rc7b15eb25d86416b"/>
    <hyperlink ref="S160" r:id="R458963068416436a"/>
    <hyperlink ref="T160" r:id="R613d178934124585"/>
    <hyperlink ref="V160" r:id="R20ca592d3e7a40ac"/>
    <hyperlink ref="A161" r:id="R84ddba63ccba4e53"/>
    <hyperlink ref="E161" r:id="Reb93c10dda68438c"/>
    <hyperlink ref="S161" r:id="R56d8e328b1bd4523"/>
    <hyperlink ref="V161" r:id="R5329e3b340594182"/>
    <hyperlink ref="A162" r:id="R12f94a0b3bbd454d"/>
    <hyperlink ref="E162" r:id="Rc248eef0e2ac48b6"/>
    <hyperlink ref="S162" r:id="Rb3901ba37be145a9"/>
    <hyperlink ref="V162" r:id="R8f720184c4c94175"/>
    <hyperlink ref="A163" r:id="R64eb87322c14451f"/>
    <hyperlink ref="E163" r:id="R064d9fbbfe5b461d"/>
    <hyperlink ref="R163" r:id="R95441de682f741d8"/>
    <hyperlink ref="S163" r:id="R6b84db7811ed4714"/>
    <hyperlink ref="T163" r:id="Rb1499ef695114432"/>
    <hyperlink ref="V163" r:id="R9af2fac3595240df"/>
    <hyperlink ref="A164" r:id="Re6625982be504ee5"/>
    <hyperlink ref="E164" r:id="R243e97d8a0564a77"/>
    <hyperlink ref="S164" r:id="Reeef089d56f943ee"/>
    <hyperlink ref="V164" r:id="Rfd82d27c1e5b4061"/>
    <hyperlink ref="A165" r:id="Ra9ce489474474b76"/>
    <hyperlink ref="E165" r:id="Ra1b7d563ec894610"/>
    <hyperlink ref="S165" r:id="Re50b87b1b2094d90"/>
    <hyperlink ref="V165" r:id="R455701df5e5740e3"/>
    <hyperlink ref="A166" r:id="Ra0a411afba13406a"/>
    <hyperlink ref="E166" r:id="R9842f9781cd74eac"/>
    <hyperlink ref="S166" r:id="R64a466cbefe04e16"/>
    <hyperlink ref="V166" r:id="R3d604c150f894e23"/>
    <hyperlink ref="A167" r:id="R87c790446fd74e3b"/>
    <hyperlink ref="E167" r:id="Rd8cf11f74ed743c3"/>
    <hyperlink ref="S167" r:id="R3241390b51204868"/>
    <hyperlink ref="V167" r:id="Rf4c604b0dd734a80"/>
    <hyperlink ref="A168" r:id="Ra4a03404f9824d19"/>
    <hyperlink ref="E168" r:id="R1b14f1df32df4649"/>
    <hyperlink ref="S168" r:id="Re2a1855776844ab3"/>
    <hyperlink ref="V168" r:id="Ra96bf0962e0147db"/>
    <hyperlink ref="A169" r:id="R5286c48ce34c4975"/>
    <hyperlink ref="E169" r:id="Rea75b84924a84919"/>
    <hyperlink ref="S169" r:id="R4ec909f2baca4aa5"/>
    <hyperlink ref="V169" r:id="Rcf866497471d4ec1"/>
    <hyperlink ref="A170" r:id="R7e4ea913baa0402e"/>
    <hyperlink ref="E170" r:id="R479019d767bb4643"/>
    <hyperlink ref="S170" r:id="R61d26c8c37a943a7"/>
    <hyperlink ref="V170" r:id="Rd5183a9ea11f4e2a"/>
    <hyperlink ref="A171" r:id="Rec9ea8dc3f7047ef"/>
    <hyperlink ref="E171" r:id="Ra355baee139e45c7"/>
    <hyperlink ref="S171" r:id="Rfea31b13ffac4452"/>
    <hyperlink ref="V171" r:id="R7b9328d6685a4e65"/>
    <hyperlink ref="A172" r:id="R7be66fb73d6b46af"/>
    <hyperlink ref="E172" r:id="Rc6d5b0ed6c004a32"/>
    <hyperlink ref="R172" r:id="R6512506f411547aa"/>
    <hyperlink ref="S172" r:id="R492af1d810e245a9"/>
    <hyperlink ref="V172" r:id="R1e081a3df9c44c0d"/>
    <hyperlink ref="A173" r:id="R7e895267cb014591"/>
    <hyperlink ref="E173" r:id="Rafa31633adc046cd"/>
    <hyperlink ref="S173" r:id="R530a15f560354e40"/>
    <hyperlink ref="V173" r:id="R120a2dcc56aa4841"/>
    <hyperlink ref="A174" r:id="R79884894c9e64c70"/>
    <hyperlink ref="E174" r:id="R39e174d1164a4927"/>
    <hyperlink ref="S174" r:id="Rc78b0f17bdfa4f16"/>
    <hyperlink ref="V174" r:id="R6729f62666f6427f"/>
    <hyperlink ref="A175" r:id="R64f73d91c5bf48de"/>
    <hyperlink ref="E175" r:id="R1dfff0ddb41b4045"/>
    <hyperlink ref="S175" r:id="Rb2b90410561b4211"/>
    <hyperlink ref="T175" r:id="Rd582fd53a32949ad"/>
    <hyperlink ref="V175" r:id="R0c6d34869cbe4ba9"/>
    <hyperlink ref="A176" r:id="R86a93c63e9304232"/>
    <hyperlink ref="E176" r:id="Re4792e2527eb4f6e"/>
    <hyperlink ref="S176" r:id="Re062e6f370ff4ce0"/>
    <hyperlink ref="V176" r:id="Rbbe1903628d7462e"/>
    <hyperlink ref="A177" r:id="Ra008d9afb6e14970"/>
    <hyperlink ref="E177" r:id="Rc645533aa0f44696"/>
    <hyperlink ref="R177" r:id="Raef2564d2f9e4802"/>
    <hyperlink ref="S177" r:id="R9baf662675f942ab"/>
    <hyperlink ref="V177" r:id="R595e6e285ae84394"/>
    <hyperlink ref="A178" r:id="Raa045d859d0a499a"/>
    <hyperlink ref="E178" r:id="Rdd844d76ddaf40cb"/>
    <hyperlink ref="S178" r:id="Rffdc5f1a2dcd4a41"/>
    <hyperlink ref="V178" r:id="R91b94f4fd04e4184"/>
    <hyperlink ref="A179" r:id="Rba3bb0af986548d8"/>
    <hyperlink ref="E179" r:id="R31daa4d7eb0746ce"/>
    <hyperlink ref="S179" r:id="Rf0629ec1c9a041ba"/>
    <hyperlink ref="V179" r:id="Re6d63e7491f24fa8"/>
    <hyperlink ref="A180" r:id="R461a99e72fa14e52"/>
    <hyperlink ref="E180" r:id="Rc8b5ea5e226d47dd"/>
    <hyperlink ref="S180" r:id="R07992779873f4a84"/>
    <hyperlink ref="V180" r:id="R4aec3c4a58034cda"/>
    <hyperlink ref="A181" r:id="R9510887ad5924088"/>
    <hyperlink ref="E181" r:id="R04c6f31e6efd41d4"/>
    <hyperlink ref="V181" r:id="Rfd405959f8024392"/>
    <hyperlink ref="A182" r:id="Reb7e1197d3e7412d"/>
    <hyperlink ref="E182" r:id="R4f38b1f2329c4cff"/>
    <hyperlink ref="V182" r:id="R739aa41e55ce4512"/>
    <hyperlink ref="A183" r:id="Re8a60a9b65cb48c1"/>
    <hyperlink ref="E183" r:id="R772a19187dd641e6"/>
    <hyperlink ref="V183" r:id="Re4978fb47910421e"/>
    <hyperlink ref="A184" r:id="R63f3058b4aca4b11"/>
    <hyperlink ref="E184" r:id="Rb241c13b53934809"/>
    <hyperlink ref="V184" r:id="R9f9fed3813ca45a6"/>
    <hyperlink ref="A185" r:id="R8da216adee3546c3"/>
    <hyperlink ref="E185" r:id="Rfdc832789b1d4889"/>
    <hyperlink ref="V185" r:id="R3af7a35ab0d247a6"/>
    <hyperlink ref="A186" r:id="R78eaa765c7d04662"/>
    <hyperlink ref="E186" r:id="R4425ac9eb45642a8"/>
    <hyperlink ref="V186" r:id="R0e7fe4b342424b01"/>
    <hyperlink ref="A187" r:id="Rb22e5215f4ff449b"/>
    <hyperlink ref="E187" r:id="Rd95338813c304f24"/>
    <hyperlink ref="V187" r:id="R3c8976f5840f4482"/>
    <hyperlink ref="A188" r:id="R69aef1aee65048fd"/>
    <hyperlink ref="E188" r:id="R04a0e45ad88c4a21"/>
    <hyperlink ref="V188" r:id="Rf2f085e98f934b7c"/>
    <hyperlink ref="A189" r:id="R409dbb3363464ae0"/>
    <hyperlink ref="E189" r:id="R0b15e070e980498d"/>
    <hyperlink ref="R189" r:id="R8bb1c9c84fd44352"/>
    <hyperlink ref="V189" r:id="R511eede92621407d"/>
    <hyperlink ref="A190" r:id="R5b939b2265bd41cc"/>
    <hyperlink ref="E190" r:id="R4207aac6a4ad46d7"/>
    <hyperlink ref="S190" r:id="R1701b34d5a804d8c"/>
    <hyperlink ref="T190" r:id="R9919d8218ae04b3d"/>
    <hyperlink ref="V190" r:id="R1d7309dbf34145af"/>
    <hyperlink ref="A191" r:id="R370e7ecb12694087"/>
    <hyperlink ref="E191" r:id="Rb65e88bd8c7c4790"/>
    <hyperlink ref="S191" r:id="Rb3850e00f22d4420"/>
    <hyperlink ref="T191" r:id="R7a9dfe3a59804737"/>
    <hyperlink ref="V191" r:id="R340a8ba7f3fb484b"/>
    <hyperlink ref="A192" r:id="R1d32b53d2bba4401"/>
    <hyperlink ref="E192" r:id="R63f88e274a074b4f"/>
    <hyperlink ref="S192" r:id="R6fa134f4abbd40a3"/>
    <hyperlink ref="T192" r:id="Re182dc2c0da649e9"/>
    <hyperlink ref="V192" r:id="Rb17d90b8280c41a6"/>
    <hyperlink ref="A193" r:id="R8582ffeae122401e"/>
    <hyperlink ref="E193" r:id="Rdd55c1fa728a422f"/>
    <hyperlink ref="S193" r:id="Rfb39716e0e314488"/>
    <hyperlink ref="T193" r:id="R0f826d44a9674171"/>
    <hyperlink ref="V193" r:id="Rda3bb73a5ea941c2"/>
    <hyperlink ref="A194" r:id="Rec41b1881a5a40e5"/>
    <hyperlink ref="E194" r:id="R15b7ecea900a482b"/>
    <hyperlink ref="S194" r:id="R67d7d127763c4809"/>
    <hyperlink ref="T194" r:id="Rd7d1a59f317e4e6a"/>
    <hyperlink ref="V194" r:id="R60f22a3bb07f4328"/>
    <hyperlink ref="A195" r:id="Redcb0381b4aa4ec6"/>
    <hyperlink ref="E195" r:id="R1a056ea1dbae4d6e"/>
    <hyperlink ref="S195" r:id="Ra92fc7fc05f44f4e"/>
    <hyperlink ref="A196" r:id="Ra004544c3d3a4f1d"/>
    <hyperlink ref="E196" r:id="Ra5ebbda05c7e4b6e"/>
    <hyperlink ref="S196" r:id="R184c7824857343be"/>
    <hyperlink ref="V196" r:id="R2cd35e93e55b44e6"/>
    <hyperlink ref="A197" r:id="Rd3b549389b2145f7"/>
    <hyperlink ref="E197" r:id="R2ed47fc0c4e94fa7"/>
    <hyperlink ref="S197" r:id="R24f9808de38f4f47"/>
    <hyperlink ref="V197" r:id="R1c2fe7ddb2bc437f"/>
    <hyperlink ref="A198" r:id="R9cb13a9fd2ee420b"/>
    <hyperlink ref="E198" r:id="R21bcc9d212cb4390"/>
    <hyperlink ref="S198" r:id="R885bbae57ea246c9"/>
    <hyperlink ref="V198" r:id="R8d04225c890a4c9b"/>
    <hyperlink ref="A199" r:id="Ra900e308e7e84569"/>
    <hyperlink ref="E199" r:id="Rf1a90fb67fd74e62"/>
    <hyperlink ref="S199" r:id="Ra0c4d8134694466b"/>
    <hyperlink ref="V199" r:id="R8671cc05ce114fd3"/>
    <hyperlink ref="A200" r:id="R3955117c38984896"/>
    <hyperlink ref="E200" r:id="R6195b1f055e14316"/>
    <hyperlink ref="S200" r:id="Rc07e2eddb2dc488b"/>
    <hyperlink ref="V200" r:id="R3981573f23a0409c"/>
    <hyperlink ref="A201" r:id="Rdaf7009d39334cf3"/>
    <hyperlink ref="E201" r:id="R3768beeeff604b88"/>
    <hyperlink ref="S201" r:id="R083fe2dc46144ba0"/>
    <hyperlink ref="T201" r:id="R5ff015fc430345da"/>
    <hyperlink ref="V201" r:id="R4c24673d5a6b4431"/>
    <hyperlink ref="A202" r:id="Rd2a7ac6d74324c33"/>
    <hyperlink ref="E202" r:id="Rc738cdb0665d4e98"/>
    <hyperlink ref="S202" r:id="R94e63abf803c479b"/>
    <hyperlink ref="T202" r:id="Re1fa8d54aad0487c"/>
    <hyperlink ref="V202" r:id="Rd03db627afaa4ac7"/>
    <hyperlink ref="E203" r:id="Rec2579700ecf4edf"/>
    <hyperlink ref="S203" r:id="R4518b76e0c2a459b"/>
    <hyperlink ref="T203" r:id="Rf8985990cf994345"/>
    <hyperlink ref="V203" r:id="Rb4a2cea9832e4b98"/>
    <hyperlink ref="A204" r:id="Rc81cfca1aea248b2"/>
    <hyperlink ref="E204" r:id="R04f3f473d75e4a55"/>
    <hyperlink ref="S204" r:id="Raf954f9944ab4ab7"/>
    <hyperlink ref="V204" r:id="Rf4f609e4775a4bff"/>
    <hyperlink ref="A205" r:id="R7887213770d54c96"/>
    <hyperlink ref="E205" r:id="R28a33b18d40f497a"/>
    <hyperlink ref="S205" r:id="Rbe0419541be640e0"/>
    <hyperlink ref="V205" r:id="R684ca6242e304a36"/>
    <hyperlink ref="A206" r:id="R61b159b452464611"/>
    <hyperlink ref="E206" r:id="R258dbb6cc4aa4c72"/>
    <hyperlink ref="R206" r:id="Rc9948a4ec3944e4b"/>
    <hyperlink ref="S206" r:id="R7ce2b16a0c4349d2"/>
    <hyperlink ref="T206" r:id="R7ad6898ca00a4dd6"/>
    <hyperlink ref="V206" r:id="R52dd2a590f3a4c2d"/>
    <hyperlink ref="A207" r:id="R1ce19c4f583f48e3"/>
    <hyperlink ref="E207" r:id="R88cfbacf09ef4b4f"/>
    <hyperlink ref="S207" r:id="R980168463c1d4699"/>
    <hyperlink ref="T207" r:id="Rfc3bce1e00d44a1a"/>
    <hyperlink ref="V207" r:id="R8b0ba0cd7ad7450e"/>
    <hyperlink ref="A208" r:id="Rbc2c39638ba34afa"/>
    <hyperlink ref="E208" r:id="Rdb52a5f2ef9d4aff"/>
    <hyperlink ref="R208" r:id="R08a14d273a9a4722"/>
    <hyperlink ref="S208" r:id="R9ad971bdf9004c4c"/>
    <hyperlink ref="T208" r:id="Re2faca32402644f3"/>
    <hyperlink ref="V208" r:id="Rcaafb35550324da1"/>
    <hyperlink ref="A209" r:id="R7319e0b982d549da"/>
    <hyperlink ref="E209" r:id="Rb3f78eca8f3e41a1"/>
    <hyperlink ref="S209" r:id="R9bded988c175447c"/>
    <hyperlink ref="T209" r:id="Rcf3e2df421c74ac3"/>
    <hyperlink ref="V209" r:id="Rc433845faf384a87"/>
    <hyperlink ref="A210" r:id="R81bbca358afc47af"/>
    <hyperlink ref="E210" r:id="Rdfa4fe6afe6f4caa"/>
    <hyperlink ref="S210" r:id="Ra046aba69efe47a4"/>
    <hyperlink ref="V210" r:id="Rf41e56f55d734136"/>
    <hyperlink ref="A211" r:id="Rf9343ea8d0e6494c"/>
    <hyperlink ref="E211" r:id="R70b29466297f4ff9"/>
    <hyperlink ref="S211" r:id="Ra695358f0196489b"/>
    <hyperlink ref="V211" r:id="Ra005c3b73a104d22"/>
    <hyperlink ref="A212" r:id="R22abf3c4d3ff40d4"/>
    <hyperlink ref="E212" r:id="Rd939be0a6592439a"/>
    <hyperlink ref="R212" r:id="Re8beb58f0b3043cd"/>
    <hyperlink ref="S212" r:id="R038c5e237a1b4436"/>
    <hyperlink ref="T212" r:id="R91ab6af06bd14c16"/>
    <hyperlink ref="V212" r:id="Ra7b5e4eac2c54ae6"/>
    <hyperlink ref="A213" r:id="Rfc89f87bf0e041e8"/>
    <hyperlink ref="E213" r:id="R605d16c41f434caf"/>
    <hyperlink ref="R213" r:id="R8b704ac08d4e4e4a"/>
    <hyperlink ref="S213" r:id="R2b80a6438c0e4782"/>
    <hyperlink ref="T213" r:id="R680d55ea2ffd491c"/>
    <hyperlink ref="V213" r:id="Rdb7a9ff445af460f"/>
    <hyperlink ref="A214" r:id="R3c6cc09f614549bf"/>
    <hyperlink ref="E214" r:id="Ra799df0c109e4f7c"/>
    <hyperlink ref="R214" r:id="Rff30ca1ecef5414d"/>
    <hyperlink ref="S214" r:id="Rd1bc56d998ad4eba"/>
    <hyperlink ref="T214" r:id="Rec67d9bca4da493d"/>
    <hyperlink ref="V214" r:id="R53dbacd357e348d3"/>
    <hyperlink ref="A215" r:id="Rcb2b9f0a28124f0a"/>
    <hyperlink ref="E215" r:id="Rb57aa26fc1474a7e"/>
    <hyperlink ref="S215" r:id="R5baef4776a9844c3"/>
    <hyperlink ref="T215" r:id="Rc77d0f2ac8794aa5"/>
    <hyperlink ref="V215" r:id="R2fe7018c7aeb44ce"/>
    <hyperlink ref="A216" r:id="R9558e4f2f4b543e2"/>
    <hyperlink ref="E216" r:id="R23a5812f9dcf4698"/>
    <hyperlink ref="S216" r:id="R3dcb6eb0c7314e75"/>
    <hyperlink ref="T216" r:id="R2271bc5e4a8e43c0"/>
    <hyperlink ref="V216" r:id="R34e9123d8bc04e4d"/>
    <hyperlink ref="A217" r:id="Rd9c6168d7dcb41c4"/>
    <hyperlink ref="E217" r:id="Rb3ad8e1520a74952"/>
    <hyperlink ref="S217" r:id="R77fb686d1592437e"/>
    <hyperlink ref="T217" r:id="Reccd096240604e45"/>
    <hyperlink ref="V217" r:id="R0d32ab1284ad4590"/>
    <hyperlink ref="A218" r:id="R16a4a2d247844ec4"/>
    <hyperlink ref="E218" r:id="R3001065931f647e6"/>
    <hyperlink ref="R218" r:id="Rd00a627cdade487e"/>
    <hyperlink ref="S218" r:id="R404b0f22b1b0495a"/>
    <hyperlink ref="T218" r:id="Rf6b74ba77b98442a"/>
    <hyperlink ref="V218" r:id="R2c81f2ca80604b61"/>
    <hyperlink ref="A219" r:id="R55286a3e0c094d4a"/>
    <hyperlink ref="E219" r:id="R95fc580e985f43b3"/>
    <hyperlink ref="S219" r:id="Rccaebf5534dd4e17"/>
    <hyperlink ref="T219" r:id="R615b36ca22874a0c"/>
    <hyperlink ref="V219" r:id="Red4dffc4bc1e4299"/>
    <hyperlink ref="A220" r:id="Ra23754f02cc14f11"/>
    <hyperlink ref="E220" r:id="R0ef70582d2634685"/>
    <hyperlink ref="R220" r:id="Raa14b13dcef743cb"/>
    <hyperlink ref="S220" r:id="R6d0ae89eee01462b"/>
    <hyperlink ref="T220" r:id="R7168e7f4bdbd4729"/>
    <hyperlink ref="V220" r:id="R77201729bbab4432"/>
    <hyperlink ref="A221" r:id="R4ef11d301e8746c0"/>
    <hyperlink ref="E221" r:id="R0d640e22d7434e75"/>
    <hyperlink ref="S221" r:id="R492a688c13d0403f"/>
    <hyperlink ref="V221" r:id="Rda0b42014dce42e5"/>
    <hyperlink ref="A222" r:id="R1aba97c2db6b421e"/>
    <hyperlink ref="E222" r:id="R15ad8594a9da47b7"/>
    <hyperlink ref="S222" r:id="Rb841bb9e69214f89"/>
    <hyperlink ref="T222" r:id="Rf0576571fdcb4821"/>
    <hyperlink ref="V222" r:id="Rf369f613ea6c4da2"/>
    <hyperlink ref="A223" r:id="R0ef832347ade429d"/>
    <hyperlink ref="E223" r:id="R3b6567a37f9341e0"/>
    <hyperlink ref="S223" r:id="Re1636ddc716e4790"/>
    <hyperlink ref="T223" r:id="Rf992c96201ab45a2"/>
    <hyperlink ref="V223" r:id="R949cc5bdf1cf44fc"/>
    <hyperlink ref="A224" r:id="Reb3b3e3361b94d72"/>
    <hyperlink ref="E224" r:id="R360f67d7246947c8"/>
    <hyperlink ref="R224" r:id="R57bb16b0cd2c45f6"/>
    <hyperlink ref="S224" r:id="Ra4ccc2f9dcae4ce2"/>
    <hyperlink ref="T224" r:id="R113a5e33ad2c464c"/>
    <hyperlink ref="V224" r:id="R023b0c13f17c4cde"/>
    <hyperlink ref="A225" r:id="R6cc7a97ea6234b3c"/>
    <hyperlink ref="E225" r:id="R6f18714e3cd84928"/>
    <hyperlink ref="S225" r:id="Rad00674c7b484042"/>
    <hyperlink ref="V225" r:id="Rd0ec2006b88b40b9"/>
    <hyperlink ref="A226" r:id="R148b06a80e174e9b"/>
    <hyperlink ref="E226" r:id="R35d1c2025d2e450d"/>
    <hyperlink ref="S226" r:id="Rb7c982609d654a63"/>
    <hyperlink ref="V226" r:id="R4ba978a418aa4079"/>
    <hyperlink ref="A227" r:id="R133c1a8bf2854fe2"/>
    <hyperlink ref="E227" r:id="Ra1cba52014e44bd2"/>
    <hyperlink ref="S227" r:id="R80077f22c7924449"/>
    <hyperlink ref="V227" r:id="R00183e8e45484b30"/>
    <hyperlink ref="A228" r:id="Ref0d70d97e6e4669"/>
    <hyperlink ref="E228" r:id="Re1254310ff7c484a"/>
    <hyperlink ref="S228" r:id="R2e886b658a024bfc"/>
    <hyperlink ref="V228" r:id="R74aa9d28b2204a22"/>
    <hyperlink ref="A229" r:id="Rb0ffcf0f57b246e6"/>
    <hyperlink ref="E229" r:id="Rb0278b8bd1b34172"/>
    <hyperlink ref="S229" r:id="R148caff758744601"/>
    <hyperlink ref="V229" r:id="Rc0e6bedd673c446d"/>
    <hyperlink ref="A230" r:id="Rdb9174d680934893"/>
    <hyperlink ref="E230" r:id="Rd0ac675fc71b4a2e"/>
    <hyperlink ref="S230" r:id="R8e4d34dedfb9453d"/>
    <hyperlink ref="V230" r:id="Re364204a5a734236"/>
    <hyperlink ref="A231" r:id="Rdf476738494d4bcf"/>
    <hyperlink ref="E231" r:id="Ra6c6bdf87eea40b4"/>
    <hyperlink ref="A232" r:id="R37889a8f9fdf4be1"/>
    <hyperlink ref="E232" r:id="R92589bbbb1f54a43"/>
    <hyperlink ref="R232" r:id="R1155c5d5852b40e5"/>
    <hyperlink ref="S232" r:id="R409afe85f6304741"/>
    <hyperlink ref="T232" r:id="Re13db90582814aec"/>
    <hyperlink ref="V232" r:id="R0afde113e00a4004"/>
    <hyperlink ref="A233" r:id="Rb217896db80d4605"/>
    <hyperlink ref="E233" r:id="R4f8817acba534267"/>
    <hyperlink ref="R233" r:id="R2d08f5e0599e4876"/>
    <hyperlink ref="S233" r:id="Rf2565bb1f73b4efc"/>
    <hyperlink ref="T233" r:id="R47464100a8c04f69"/>
    <hyperlink ref="V233" r:id="R09e031e4e58047f5"/>
    <hyperlink ref="A234" r:id="R7cb9603a07cc43fa"/>
    <hyperlink ref="E234" r:id="Rc9ef5bf3b20046d3"/>
    <hyperlink ref="R234" r:id="R54ff75a580dc4c94"/>
    <hyperlink ref="S234" r:id="R23bc7faafdb049b9"/>
    <hyperlink ref="T234" r:id="R0393d5a876b84b92"/>
    <hyperlink ref="V234" r:id="R303c4fa4e3b94b10"/>
    <hyperlink ref="A235" r:id="Re38d26ecceb04def"/>
    <hyperlink ref="E235" r:id="Re0703e75f7244991"/>
    <hyperlink ref="R235" r:id="R864a02aa70c74cc5"/>
    <hyperlink ref="S235" r:id="Red56726a3e5f45ee"/>
    <hyperlink ref="T235" r:id="R62cc11fcbf504447"/>
    <hyperlink ref="V235" r:id="R50ead61560184db1"/>
    <hyperlink ref="A236" r:id="R281eda2317614d2a"/>
    <hyperlink ref="E236" r:id="Rf2329d674b3043ad"/>
    <hyperlink ref="R236" r:id="R291cf7fa9ae0403e"/>
    <hyperlink ref="S236" r:id="R107a293d47e04113"/>
    <hyperlink ref="T236" r:id="Rfe1043171520435d"/>
    <hyperlink ref="V236" r:id="Re612f8587757417e"/>
    <hyperlink ref="A237" r:id="R99bd1a21f1d94b63"/>
    <hyperlink ref="E237" r:id="R41e05969da94498e"/>
    <hyperlink ref="R237" r:id="R56ac0472a24e4f04"/>
    <hyperlink ref="S237" r:id="Rf64f1addb9544a82"/>
    <hyperlink ref="T237" r:id="Refa59bcb03d540d6"/>
    <hyperlink ref="V237" r:id="R82cd60672597418f"/>
    <hyperlink ref="A238" r:id="R792bf312754a43e4"/>
    <hyperlink ref="E238" r:id="Re78f6833f6404810"/>
    <hyperlink ref="R238" r:id="R2c7b5c3b8cf245c5"/>
    <hyperlink ref="S238" r:id="Rea32e74e41ec4c7e"/>
    <hyperlink ref="T238" r:id="R07387aef98594a21"/>
    <hyperlink ref="V238" r:id="Rb05867fc341d4b83"/>
    <hyperlink ref="A239" r:id="R38a3a73fd4794577"/>
    <hyperlink ref="E239" r:id="R8319ee2d2e9f4085"/>
    <hyperlink ref="R239" r:id="R5a1e62ad36aa49c6"/>
    <hyperlink ref="S239" r:id="R0b14a7cb3e674511"/>
    <hyperlink ref="T239" r:id="R10831c5cd3c64e17"/>
    <hyperlink ref="V239" r:id="Re96aef8a65334236"/>
    <hyperlink ref="A240" r:id="Rcebd1e29b00549f3"/>
    <hyperlink ref="E240" r:id="R67f3c9bb665c4e4c"/>
    <hyperlink ref="R240" r:id="R03c92845ccdf4d82"/>
    <hyperlink ref="S240" r:id="R4fa55f49cb794427"/>
    <hyperlink ref="V240" r:id="R562349aab3374919"/>
    <hyperlink ref="A241" r:id="Rb11f64c3e2ae4440"/>
    <hyperlink ref="E241" r:id="R4a032cb1487c47d2"/>
    <hyperlink ref="S241" r:id="R32c3b388e0d84bbb"/>
    <hyperlink ref="V241" r:id="Rcd39d14a72c64113"/>
    <hyperlink ref="A242" r:id="Redfca2f173cb4972"/>
    <hyperlink ref="E242" r:id="R83b2fe11e2e14fee"/>
    <hyperlink ref="S242" r:id="Ra75dc5d4cfbe4bb1"/>
    <hyperlink ref="V242" r:id="R91a07a34a7a0412b"/>
    <hyperlink ref="A243" r:id="Rfb0d48b0462c4755"/>
    <hyperlink ref="E243" r:id="Rd6790bc4cf0a42c1"/>
    <hyperlink ref="S243" r:id="R83dabd1f34c94e5d"/>
    <hyperlink ref="T243" r:id="R22d5901814bb4ba1"/>
    <hyperlink ref="V243" r:id="R566be30197374ded"/>
    <hyperlink ref="A244" r:id="R870674dd9a2546d0"/>
    <hyperlink ref="E244" r:id="R2abae94264fe49f5"/>
    <hyperlink ref="S244" r:id="Rbc6290252a3c4b71"/>
    <hyperlink ref="T244" r:id="R82d9636faa254580"/>
    <hyperlink ref="V244" r:id="Rd360d4bbb03c4caa"/>
    <hyperlink ref="A245" r:id="R846915bff53445b6"/>
    <hyperlink ref="E245" r:id="R2456ce4fef4144eb"/>
    <hyperlink ref="S245" r:id="R18b0bc96e3584778"/>
    <hyperlink ref="T245" r:id="R271f390f87f14645"/>
    <hyperlink ref="V245" r:id="R3f4dab5b0ed946ae"/>
    <hyperlink ref="A246" r:id="R085e159be2384531"/>
    <hyperlink ref="E246" r:id="R5807c5c6baa94e5d"/>
    <hyperlink ref="S246" r:id="Rba53e64896524bc5"/>
    <hyperlink ref="T246" r:id="Rce5fffca2a284a70"/>
    <hyperlink ref="V246" r:id="R238d6ffcf34b47bd"/>
    <hyperlink ref="A247" r:id="Re6d9341867404bf9"/>
    <hyperlink ref="E247" r:id="R2a77ec617aca4bdd"/>
    <hyperlink ref="S247" r:id="R7718e6ecbd884f10"/>
    <hyperlink ref="T247" r:id="R0cfd08bbffb24f0e"/>
    <hyperlink ref="V247" r:id="R75244751e817481e"/>
    <hyperlink ref="A248" r:id="R85cbd97e3e2e4800"/>
    <hyperlink ref="E248" r:id="Rae7094c2d4d246c2"/>
    <hyperlink ref="A249" r:id="Rb49c8708327749c3"/>
    <hyperlink ref="E249" r:id="Rdc8e5201061c4ce3"/>
    <hyperlink ref="A250" r:id="R22332f29ede642c7"/>
    <hyperlink ref="E250" r:id="R986e9ed0b5514205"/>
    <hyperlink ref="A251" r:id="R5f391281c14e40ed"/>
    <hyperlink ref="E251" r:id="R62d6b105e9424b1f"/>
    <hyperlink ref="R251" r:id="R19b978342e784b72"/>
    <hyperlink ref="S251" r:id="Re7dd12d302594cf5"/>
    <hyperlink ref="T251" r:id="Rbbc2322c02334ff9"/>
    <hyperlink ref="V251" r:id="Rca1959c02b6c4826"/>
    <hyperlink ref="A252" r:id="R9d0c58439e434e27"/>
    <hyperlink ref="E252" r:id="Re0aab4871eb44e26"/>
    <hyperlink ref="S252" r:id="R86a9521cc8424489"/>
    <hyperlink ref="T252" r:id="Rdf00cad9887c4108"/>
    <hyperlink ref="V252" r:id="Rbc8f737859b047ed"/>
    <hyperlink ref="A253" r:id="Rcb9de067659744b9"/>
    <hyperlink ref="E253" r:id="R3141f91189bd41c7"/>
    <hyperlink ref="R253" r:id="Re3f354dd0562422e"/>
    <hyperlink ref="S253" r:id="Rb5ead5278164460f"/>
    <hyperlink ref="T253" r:id="Ra946e5bd7f4a44b2"/>
    <hyperlink ref="V253" r:id="Raaa9becd29c04e79"/>
    <hyperlink ref="A254" r:id="R1f61e2f10d2a4ab8"/>
    <hyperlink ref="E254" r:id="R897321db1e314c6c"/>
    <hyperlink ref="S254" r:id="Rdf09bf6764d64ca7"/>
    <hyperlink ref="T254" r:id="Rea5b5000678b474c"/>
    <hyperlink ref="V254" r:id="Re0a33acaa98a4a6d"/>
    <hyperlink ref="A255" r:id="R64aea39d42ac4868"/>
    <hyperlink ref="E255" r:id="R9ebbfd431023495e"/>
    <hyperlink ref="S255" r:id="R252ce253d8454fa6"/>
    <hyperlink ref="T255" r:id="R503797bff1af4e36"/>
    <hyperlink ref="V255" r:id="R0dd62967ff8248b2"/>
    <hyperlink ref="A256" r:id="Re7568a42e7434cca"/>
    <hyperlink ref="E256" r:id="Rf614af4a454945cb"/>
    <hyperlink ref="S256" r:id="Rf2a2560377c44ced"/>
    <hyperlink ref="T256" r:id="R1f67640d3a0c4f28"/>
    <hyperlink ref="V256" r:id="Rbb128a77f60340b5"/>
    <hyperlink ref="A257" r:id="R19c86d6cb8234d11"/>
    <hyperlink ref="E257" r:id="Rf421e78d7cde4cc4"/>
    <hyperlink ref="S257" r:id="R9ee1646658064066"/>
    <hyperlink ref="T257" r:id="Rf5898ed7f28948f1"/>
    <hyperlink ref="V257" r:id="R3dd414f6c6d5475e"/>
    <hyperlink ref="A258" r:id="R30c97a5aaa204257"/>
    <hyperlink ref="E258" r:id="R9c7916d6d4834c2e"/>
    <hyperlink ref="R258" r:id="R93b2acb09651406d"/>
    <hyperlink ref="S258" r:id="Rbdb0043937494a89"/>
    <hyperlink ref="T258" r:id="Re73f0676022049f7"/>
    <hyperlink ref="V258" r:id="R10fd89b92909404d"/>
    <hyperlink ref="A259" r:id="R936cd09074ef426d"/>
    <hyperlink ref="E259" r:id="Rb4fc7fde660941bb"/>
    <hyperlink ref="R259" r:id="R1cf4e2228ba340ab"/>
    <hyperlink ref="S259" r:id="R8bee85e0dbd04ce4"/>
    <hyperlink ref="T259" r:id="R14415f6f494c4068"/>
    <hyperlink ref="V259" r:id="Ra231d24399fc4ea2"/>
    <hyperlink ref="A260" r:id="R32649c396caf4093"/>
    <hyperlink ref="E260" r:id="R30a674136fb741c0"/>
    <hyperlink ref="S260" r:id="Re9083fe787c14812"/>
    <hyperlink ref="T260" r:id="Rf41b08680aee4293"/>
    <hyperlink ref="V260" r:id="R1207cec263c44ae5"/>
    <hyperlink ref="A261" r:id="Rbfad4088340e4891"/>
    <hyperlink ref="E261" r:id="Ra642785228f64a62"/>
    <hyperlink ref="S261" r:id="R5abac3133aa54713"/>
    <hyperlink ref="T261" r:id="R73679a996f1b4766"/>
    <hyperlink ref="V261" r:id="R0c3646f4e60b4971"/>
    <hyperlink ref="A262" r:id="Rf8771bfef1554d9e"/>
    <hyperlink ref="E262" r:id="R2c16badd02944d5d"/>
    <hyperlink ref="S262" r:id="R34efae4dbf884a6a"/>
    <hyperlink ref="T262" r:id="Rc9b215b924ca4344"/>
    <hyperlink ref="V262" r:id="R0c085087a5464dd3"/>
    <hyperlink ref="A263" r:id="R338552ba891447f4"/>
    <hyperlink ref="E263" r:id="Ra7b87e335e2247f1"/>
    <hyperlink ref="S263" r:id="R38b16e0a775a47df"/>
    <hyperlink ref="T263" r:id="Rd8d80af301654fca"/>
    <hyperlink ref="V263" r:id="Rb9d151469e4b44cd"/>
    <hyperlink ref="E264" r:id="Reb4d868391734a56"/>
    <hyperlink ref="S264" r:id="Rdd11d05a026948a8"/>
    <hyperlink ref="T264" r:id="R8a4a075626934e77"/>
    <hyperlink ref="V264" r:id="Rc46bb0982d1a441a"/>
    <hyperlink ref="E265" r:id="R554033d99f694799"/>
    <hyperlink ref="S265" r:id="R4e3063b2ba57437d"/>
    <hyperlink ref="T265" r:id="R8efea1931c09410b"/>
    <hyperlink ref="V265" r:id="R0c0ebe8611844075"/>
    <hyperlink ref="A266" r:id="R33a6adea78e4451b"/>
    <hyperlink ref="E266" r:id="R648460549ef349fc"/>
    <hyperlink ref="R266" r:id="R62fe8e27461c4c39"/>
    <hyperlink ref="S266" r:id="R0635471e3b5f47b6"/>
    <hyperlink ref="T266" r:id="Rc29634be47234b77"/>
    <hyperlink ref="V266" r:id="R601af0484f304423"/>
    <hyperlink ref="A267" r:id="R9c2a14d1547a4d6d"/>
    <hyperlink ref="E267" r:id="R1e97720189a24200"/>
    <hyperlink ref="S267" r:id="R25d4a82e948e4869"/>
    <hyperlink ref="T267" r:id="Rb135b6602fc14b60"/>
    <hyperlink ref="V267" r:id="R5878513f7f4b474c"/>
    <hyperlink ref="E268" r:id="R6a16b97d2af24b0b"/>
    <hyperlink ref="S268" r:id="Rbfcfc25b8ea14e28"/>
    <hyperlink ref="T268" r:id="R01fe1efacedc45a6"/>
    <hyperlink ref="V268" r:id="Re2038f46003a4f22"/>
    <hyperlink ref="A269" r:id="Rc5a4fd6db71f4425"/>
    <hyperlink ref="E269" r:id="R7995481a326443f3"/>
    <hyperlink ref="S269" r:id="R036730b776f84ff0"/>
    <hyperlink ref="T269" r:id="R88242e2a33c34859"/>
    <hyperlink ref="V269" r:id="Rbcdc18695eb54027"/>
    <hyperlink ref="A270" r:id="Rc505b2f951324c8b"/>
    <hyperlink ref="E270" r:id="R335c2316669049e3"/>
    <hyperlink ref="S270" r:id="Rb5f367cd98cd4945"/>
    <hyperlink ref="T270" r:id="R3492c5ecfdc74c68"/>
    <hyperlink ref="V270" r:id="Ra65d24675bcd4b42"/>
    <hyperlink ref="A271" r:id="R30bc73f8b82a4a7c"/>
    <hyperlink ref="E271" r:id="Rf0bc241dc5dd47ec"/>
    <hyperlink ref="S271" r:id="R1c1f0692f3df45ec"/>
    <hyperlink ref="T271" r:id="R232eeba34e1d4355"/>
    <hyperlink ref="V271" r:id="R13ebe9743a0b476d"/>
    <hyperlink ref="A272" r:id="R249629aae74e4fa1"/>
    <hyperlink ref="E272" r:id="R437c615b08414a82"/>
    <hyperlink ref="S272" r:id="R66e31df625854cad"/>
    <hyperlink ref="T272" r:id="R887466915e684daa"/>
    <hyperlink ref="V272" r:id="R4e52cb78ea6d412c"/>
    <hyperlink ref="A273" r:id="R181cd1c441044ae3"/>
    <hyperlink ref="E273" r:id="R182bfaacec8948c6"/>
    <hyperlink ref="S273" r:id="R550510777aae46d9"/>
    <hyperlink ref="V273" r:id="Rd6f91a9f1cb54fa2"/>
    <hyperlink ref="A274" r:id="R2ef097c922b441c4"/>
    <hyperlink ref="E274" r:id="Rbbdebad87f81404c"/>
    <hyperlink ref="R274" r:id="R8d5df81321b94ed9"/>
    <hyperlink ref="S274" r:id="R56670537b59c4a44"/>
    <hyperlink ref="V274" r:id="R1d4f466562634652"/>
    <hyperlink ref="A275" r:id="R882cf4b03ba84d16"/>
    <hyperlink ref="E275" r:id="R24c2c7d078f64838"/>
    <hyperlink ref="R275" r:id="R5128d075f8db4018"/>
    <hyperlink ref="S275" r:id="R33999e91125c4313"/>
    <hyperlink ref="T275" r:id="R6bdb8198c5e944cb"/>
    <hyperlink ref="V275" r:id="Rc6f01b17fa48445d"/>
    <hyperlink ref="A276" r:id="Rfd3312f8651f4bb0"/>
    <hyperlink ref="E276" r:id="R88e958c11fc04cae"/>
    <hyperlink ref="R276" r:id="R0762e408a6004d63"/>
    <hyperlink ref="S276" r:id="R54734224f5e14b5e"/>
    <hyperlink ref="T276" r:id="R7601083ef8f5410d"/>
    <hyperlink ref="V276" r:id="R3946350d608c4b53"/>
    <hyperlink ref="A277" r:id="Rdec80ef4ea9343be"/>
    <hyperlink ref="E277" r:id="Rc4d311731baf4288"/>
    <hyperlink ref="R277" r:id="R3e02b99ad52d4b4a"/>
    <hyperlink ref="S277" r:id="R5032cc18bbd64eec"/>
    <hyperlink ref="T277" r:id="R77e24f658b544693"/>
    <hyperlink ref="V277" r:id="Rc763920f9182492d"/>
    <hyperlink ref="A278" r:id="Rf7a4d3ba81de4374"/>
    <hyperlink ref="E278" r:id="R03eb31a703924e65"/>
    <hyperlink ref="R278" r:id="R64aed91ae1a84d6f"/>
    <hyperlink ref="S278" r:id="R5652302cb68846f2"/>
    <hyperlink ref="T278" r:id="R921ec85f68a244c3"/>
    <hyperlink ref="V278" r:id="R05cb13a2ac844fd4"/>
    <hyperlink ref="A279" r:id="R04413d01884a409e"/>
    <hyperlink ref="E279" r:id="R6bdaed443fcb4951"/>
    <hyperlink ref="R279" r:id="R625d7244787e4fef"/>
    <hyperlink ref="S279" r:id="R148253ecf33440ef"/>
    <hyperlink ref="T279" r:id="R0e287228ed964491"/>
    <hyperlink ref="V279" r:id="R5570f6879d004c0b"/>
    <hyperlink ref="A280" r:id="Ra63cd352c90b41fc"/>
    <hyperlink ref="E280" r:id="Rc7b51101bdae4fe2"/>
    <hyperlink ref="R280" r:id="R836954f75d284aa8"/>
    <hyperlink ref="S280" r:id="R183c03f98364440a"/>
    <hyperlink ref="V280" r:id="Rf723aca5a0da471a"/>
    <hyperlink ref="A281" r:id="Rb816b2eadcb94d09"/>
    <hyperlink ref="E281" r:id="Rda795d66430f4d57"/>
    <hyperlink ref="R281" r:id="R87930f3a83464f93"/>
    <hyperlink ref="S281" r:id="R9a074a5e6b4f47d8"/>
    <hyperlink ref="T281" r:id="R5ccf819d61e54932"/>
    <hyperlink ref="V281" r:id="R54a336df5a5a49c8"/>
    <hyperlink ref="A282" r:id="R705ef054945d473c"/>
    <hyperlink ref="E282" r:id="R7fc4051a4ced42c8"/>
    <hyperlink ref="R282" r:id="R83b1c4a0639d4f5e"/>
    <hyperlink ref="S282" r:id="Rd918d3b934014a12"/>
    <hyperlink ref="T282" r:id="R5e8299663d88466c"/>
    <hyperlink ref="V282" r:id="Rc2407bb17bc849cd"/>
    <hyperlink ref="A283" r:id="R15de2d0a15e347c4"/>
    <hyperlink ref="E283" r:id="R9e61ff2399b44546"/>
    <hyperlink ref="R283" r:id="Reb92377d181240ef"/>
    <hyperlink ref="S283" r:id="Rf4702949708945d9"/>
    <hyperlink ref="T283" r:id="R32fc5591bf6d4bb5"/>
    <hyperlink ref="V283" r:id="R435811329aec4817"/>
    <hyperlink ref="A284" r:id="Radd334da54054687"/>
    <hyperlink ref="E284" r:id="R9e9503d5aa714d99"/>
    <hyperlink ref="S284" r:id="R108d724692b44791"/>
    <hyperlink ref="T284" r:id="R38cc41c658794f07"/>
    <hyperlink ref="V284" r:id="R58c2d71215fc4f1d"/>
    <hyperlink ref="A285" r:id="R7f0ac851dab24bee"/>
    <hyperlink ref="E285" r:id="Re3516ce5342f49f7"/>
    <hyperlink ref="S285" r:id="R36e70358d61a4e79"/>
    <hyperlink ref="T285" r:id="R0c4ef8b8171f49ad"/>
    <hyperlink ref="V285" r:id="R58b3d99c76dc4fa1"/>
    <hyperlink ref="A286" r:id="Rc513d6ac195a4ac7"/>
    <hyperlink ref="E286" r:id="R7ef2a840e3be4fe0"/>
    <hyperlink ref="R286" r:id="R89c8a8a4f86e4bbb"/>
    <hyperlink ref="S286" r:id="Rd5eb7e2f1a7c4625"/>
    <hyperlink ref="V286" r:id="Rf8fcc536d00548c8"/>
    <hyperlink ref="A287" r:id="Rd6f389efc4464f7b"/>
    <hyperlink ref="E287" r:id="Rfcef329010b543b5"/>
    <hyperlink ref="S287" r:id="Rd48f7cc2c7b14af8"/>
    <hyperlink ref="V287" r:id="R463b2e06a3dc4691"/>
    <hyperlink ref="A288" r:id="R1f05219aeb8b4bde"/>
    <hyperlink ref="E288" r:id="R0d82b8c6be8643a0"/>
    <hyperlink ref="S288" r:id="R508904938d7b427d"/>
    <hyperlink ref="T288" r:id="R7140b122379d4531"/>
    <hyperlink ref="V288" r:id="Rbd8c4847d6cb4653"/>
    <hyperlink ref="A289" r:id="Re069f66375b14481"/>
    <hyperlink ref="E289" r:id="Rb2e18e0c68b540d0"/>
    <hyperlink ref="S289" r:id="Rd4dcffa4fca24b5a"/>
    <hyperlink ref="T289" r:id="R80d5b48fc73349e9"/>
    <hyperlink ref="V289" r:id="Rd6cd5b2b346242b0"/>
    <hyperlink ref="A290" r:id="R22eaddf727d64088"/>
    <hyperlink ref="E290" r:id="Re8f1fca63ca14c82"/>
    <hyperlink ref="S290" r:id="R5fbb0653d3694dde"/>
    <hyperlink ref="T290" r:id="R4f601b5da85a48b2"/>
    <hyperlink ref="V290" r:id="R5e71119e0d80480f"/>
    <hyperlink ref="A291" r:id="R141451ef9246456d"/>
    <hyperlink ref="E291" r:id="Rd0bc0020fbc64041"/>
    <hyperlink ref="A292" r:id="R3f4be2559a5b44c7"/>
    <hyperlink ref="E292" r:id="Rd1f80f2e2dcd4e9d"/>
    <hyperlink ref="S292" r:id="Rda4882c033164f00"/>
    <hyperlink ref="T292" r:id="R3a1883df265f4b72"/>
    <hyperlink ref="V292" r:id="R595d04f39dd34713"/>
    <hyperlink ref="A293" r:id="Rb5c35487aeaa40a0"/>
    <hyperlink ref="E293" r:id="Ra24ac614537a438f"/>
    <hyperlink ref="A294" r:id="R26e31ee1c83b4ea1"/>
    <hyperlink ref="E294" r:id="Rd8b53dbd3d6f4583"/>
    <hyperlink ref="R294" r:id="R367ed037fabc4d83"/>
    <hyperlink ref="A295" r:id="R0454b85065204e8c"/>
    <hyperlink ref="E295" r:id="Rcbc59f29c518405e"/>
    <hyperlink ref="S295" r:id="Rc26e5b7920884bde"/>
    <hyperlink ref="T295" r:id="Rf69121186679448c"/>
    <hyperlink ref="V295" r:id="R95fe896914f44694"/>
    <hyperlink ref="A296" r:id="R3a9e77da59bd45ec"/>
    <hyperlink ref="E296" r:id="R3d424dc5dbe0486e"/>
    <hyperlink ref="R296" r:id="R0c0979e7f50947e9"/>
    <hyperlink ref="A297" r:id="R95cb5eb9bf32494e"/>
    <hyperlink ref="E297" r:id="R95a8b90b51a44960"/>
    <hyperlink ref="A298" r:id="R3a39a6c67ccd4449"/>
    <hyperlink ref="E298" r:id="R4df15b92916a4664"/>
    <hyperlink ref="R298" r:id="R84237ee502944ebf"/>
    <hyperlink ref="S298" r:id="R87a3d5c5922e48a4"/>
    <hyperlink ref="V298" r:id="R409197e47ed4480b"/>
    <hyperlink ref="A299" r:id="Rca48050d46b74e24"/>
    <hyperlink ref="E299" r:id="R4eff1950c67441d8"/>
    <hyperlink ref="S299" r:id="R1bae6852c76b4c42"/>
    <hyperlink ref="T299" r:id="R59b2bfe40c4f441f"/>
    <hyperlink ref="V299" r:id="R4e2bff9df1924a09"/>
    <hyperlink ref="A300" r:id="R2ad58d8809d242ef"/>
    <hyperlink ref="E300" r:id="R9b6dc69ac3ce475c"/>
    <hyperlink ref="S300" r:id="R46e75a37165944a8"/>
    <hyperlink ref="T300" r:id="Rd4fc7948b7034ee2"/>
    <hyperlink ref="V300" r:id="R6318c47e8d7a4474"/>
    <hyperlink ref="A301" r:id="R68dfec67c6a0452d"/>
    <hyperlink ref="E301" r:id="R2b3b89967e1b4831"/>
    <hyperlink ref="R301" r:id="R55b0dc1bcecd4081"/>
    <hyperlink ref="S301" r:id="R243c1b3f7c21431d"/>
    <hyperlink ref="T301" r:id="R7520ee7992f04563"/>
    <hyperlink ref="V301" r:id="R6d0a16426575463b"/>
    <hyperlink ref="A302" r:id="R5c32f385b76e47dc"/>
    <hyperlink ref="E302" r:id="R3cc6a570d12c40ab"/>
    <hyperlink ref="S302" r:id="R7ef0b2378c0f4810"/>
    <hyperlink ref="T302" r:id="Rf66546f3eb654f13"/>
    <hyperlink ref="V302" r:id="Rfbf0688dd5ff45b2"/>
    <hyperlink ref="A303" r:id="R0cc7a4607f804866"/>
    <hyperlink ref="E303" r:id="R0d3f666db37e4c5c"/>
    <hyperlink ref="S303" r:id="Rdd5b93ee3f2e451c"/>
    <hyperlink ref="V303" r:id="R65819bfdde9e4694"/>
    <hyperlink ref="A304" r:id="Re755b06e0f184ea0"/>
    <hyperlink ref="E304" r:id="R2dc50fb38b4443da"/>
    <hyperlink ref="S304" r:id="Rf395857498c7404e"/>
    <hyperlink ref="V304" r:id="Rc61629f4f4e641d8"/>
    <hyperlink ref="A305" r:id="R8a86f3b9ee554ab3"/>
    <hyperlink ref="E305" r:id="R1cbfaea6fff342fa"/>
    <hyperlink ref="S305" r:id="Rb88fcb28c33a4719"/>
    <hyperlink ref="V305" r:id="R6648002f22bc4edd"/>
    <hyperlink ref="A306" r:id="Rca1bcdfb5e254e9e"/>
    <hyperlink ref="E306" r:id="R8eae26188d844885"/>
    <hyperlink ref="S306" r:id="R18ca1431e52043bd"/>
    <hyperlink ref="V306" r:id="R89b6c00216f8451f"/>
    <hyperlink ref="A307" r:id="Re82e582477ae4306"/>
    <hyperlink ref="E307" r:id="R6df85692a4044082"/>
    <hyperlink ref="S307" r:id="R8f6d2c5af94d4341"/>
    <hyperlink ref="V307" r:id="Rbab7205e3b7b4feb"/>
    <hyperlink ref="A308" r:id="Rc91b17fc18ad43e8"/>
    <hyperlink ref="E308" r:id="R55fe3f3168c4467f"/>
    <hyperlink ref="S308" r:id="R628b020c5ab14441"/>
    <hyperlink ref="V308" r:id="R9a26edf5e8ec4449"/>
    <hyperlink ref="A309" r:id="R0388a23437ae406d"/>
    <hyperlink ref="E309" r:id="R95735f725a314b0f"/>
    <hyperlink ref="R309" r:id="R907c243ef0cc489b"/>
    <hyperlink ref="S309" r:id="R8c73ad74b00d4f5f"/>
    <hyperlink ref="T309" r:id="Rebfe17f4930b46c9"/>
    <hyperlink ref="V309" r:id="R2ee423e393924dff"/>
    <hyperlink ref="A310" r:id="R547cec0524e24698"/>
    <hyperlink ref="E310" r:id="R7087aef5bb6d418b"/>
    <hyperlink ref="S310" r:id="Rb216d20e724d4542"/>
    <hyperlink ref="V310" r:id="R8de306af84754489"/>
    <hyperlink ref="A311" r:id="R0c064c590f2d4a66"/>
    <hyperlink ref="E311" r:id="R93fd4dd62f4a4663"/>
    <hyperlink ref="S311" r:id="Rb5ab4bbe571b489a"/>
    <hyperlink ref="T311" r:id="R2a0fd56eb45c4dba"/>
    <hyperlink ref="V311" r:id="R9d4648d3b1b4409d"/>
    <hyperlink ref="A312" r:id="R436c7c5c28ff4618"/>
    <hyperlink ref="E312" r:id="R123f3f9d43bb4064"/>
    <hyperlink ref="R312" r:id="R91bd22f42d294709"/>
    <hyperlink ref="S312" r:id="R06941b3618334901"/>
    <hyperlink ref="T312" r:id="R1ff8927fe3734d53"/>
    <hyperlink ref="V312" r:id="Rc2279c2eb72f4981"/>
    <hyperlink ref="A313" r:id="R0d8fe70e483647b4"/>
    <hyperlink ref="E313" r:id="Re66c5f39bba9440a"/>
    <hyperlink ref="R313" r:id="Rfb831b30a2334547"/>
    <hyperlink ref="S313" r:id="R4b7ad31787604340"/>
    <hyperlink ref="T313" r:id="R8e5e567083514a35"/>
    <hyperlink ref="V313" r:id="R6969e0c11a934d84"/>
    <hyperlink ref="A314" r:id="R08c04d86f3c84983"/>
    <hyperlink ref="E314" r:id="R920029c070984b6f"/>
    <hyperlink ref="R314" r:id="R68dca4a1bec54024"/>
    <hyperlink ref="S314" r:id="Re0c6637a44bc4054"/>
    <hyperlink ref="T314" r:id="R196b9e9e5ab44506"/>
    <hyperlink ref="V314" r:id="R8a8fff7097014a4f"/>
    <hyperlink ref="A315" r:id="Ra0cc3d713ba949a1"/>
    <hyperlink ref="E315" r:id="R4578b9169d334e9a"/>
    <hyperlink ref="S315" r:id="R1c899744bf2c4db4"/>
    <hyperlink ref="V315" r:id="Rf0070dd19a2f4c48"/>
    <hyperlink ref="A316" r:id="R4dd3abb8cc104b2d"/>
    <hyperlink ref="E316" r:id="R3b5ba7e28ff44dad"/>
    <hyperlink ref="S316" r:id="R50f480b1834d4fc1"/>
    <hyperlink ref="V316" r:id="R7f6c74224de94389"/>
    <hyperlink ref="A317" r:id="Re454a75fe10c4066"/>
    <hyperlink ref="E317" r:id="Reffffd2af8924c60"/>
    <hyperlink ref="R317" r:id="R077b8f21d91640b2"/>
    <hyperlink ref="S317" r:id="R4e3891c913314f6f"/>
    <hyperlink ref="T317" r:id="Rc893d054cd754743"/>
    <hyperlink ref="V317" r:id="R39749145da89410c"/>
    <hyperlink ref="A318" r:id="R06ce6b8b2a9c400e"/>
    <hyperlink ref="E318" r:id="R3d3a7232d31b4765"/>
    <hyperlink ref="S318" r:id="Rf96906c3940c4bad"/>
    <hyperlink ref="T318" r:id="R36eb732fbace46cb"/>
    <hyperlink ref="V318" r:id="Rca14995441fc4318"/>
    <hyperlink ref="A319" r:id="Rf4b1519c2b494c66"/>
    <hyperlink ref="E319" r:id="R67bde80fb2224dbd"/>
    <hyperlink ref="R319" r:id="R959b782ed276446e"/>
    <hyperlink ref="S319" r:id="R9d6b381c7e97410e"/>
    <hyperlink ref="T319" r:id="Rcbea00bf113b473a"/>
    <hyperlink ref="V319" r:id="R88b3036847984428"/>
    <hyperlink ref="A320" r:id="Rf02be3ca9b394cf8"/>
    <hyperlink ref="E320" r:id="R7086012bffd24e6f"/>
    <hyperlink ref="R320" r:id="Ra2bdaa60c73a4b4e"/>
    <hyperlink ref="S320" r:id="R92122fdec5364a91"/>
    <hyperlink ref="T320" r:id="R3b52e7af57774659"/>
    <hyperlink ref="V320" r:id="R4104a75836174bf3"/>
    <hyperlink ref="A321" r:id="R8604d96e9f2c4c4e"/>
    <hyperlink ref="E321" r:id="Rb1edabd3100b4c17"/>
    <hyperlink ref="S321" r:id="Re23a2cc2a5ab455a"/>
    <hyperlink ref="T321" r:id="Ra3eb85d96ddc4268"/>
    <hyperlink ref="V321" r:id="Ra3fed9d752fb44fc"/>
    <hyperlink ref="A322" r:id="Rfc007bca297a4b3c"/>
    <hyperlink ref="E322" r:id="R4751dd7d23064eaa"/>
    <hyperlink ref="S322" r:id="Rbae9930c442f4e2b"/>
    <hyperlink ref="T322" r:id="R0c4060223ec44393"/>
    <hyperlink ref="V322" r:id="R34f1293c012f4e8a"/>
    <hyperlink ref="A323" r:id="R667b1d2c1f5d46b9"/>
    <hyperlink ref="E323" r:id="R7cf0d034f08d4703"/>
    <hyperlink ref="A324" r:id="R67e15c8aede6446d"/>
    <hyperlink ref="E324" r:id="R8b8a0c5c122348b6"/>
    <hyperlink ref="S324" r:id="Rdf4985e7bdb54404"/>
    <hyperlink ref="T324" r:id="R3e0ef4eaea6d4334"/>
    <hyperlink ref="V324" r:id="Rfda783df467542d9"/>
    <hyperlink ref="A325" r:id="R04795313983e4d82"/>
    <hyperlink ref="E325" r:id="R87a2f8587da3481e"/>
    <hyperlink ref="S325" r:id="R46cfbdd4d63443eb"/>
    <hyperlink ref="T325" r:id="Ra450867e0e574171"/>
    <hyperlink ref="V325" r:id="R207497e0cf934d65"/>
    <hyperlink ref="A326" r:id="R4636586a56734f8a"/>
    <hyperlink ref="E326" r:id="Raa8859fcf6f64149"/>
    <hyperlink ref="R326" r:id="Rae8d2c377de04724"/>
    <hyperlink ref="S326" r:id="R61ef580bd20b4597"/>
    <hyperlink ref="T326" r:id="R843a6432ae2041cd"/>
    <hyperlink ref="V326" r:id="R4d7eb7b56ea04c44"/>
    <hyperlink ref="A327" r:id="R4fa8f37f0ff74d52"/>
    <hyperlink ref="E327" r:id="R366ffcb29aa54a1c"/>
    <hyperlink ref="S327" r:id="R507fe6dbb24a413e"/>
    <hyperlink ref="T327" r:id="Re7d8d99b872541bb"/>
    <hyperlink ref="V327" r:id="R8c04c0c32ffa461e"/>
    <hyperlink ref="A328" r:id="R8bd48a85ddfe47b6"/>
    <hyperlink ref="E328" r:id="R5a17145a319144c5"/>
    <hyperlink ref="A329" r:id="Redf1248a1c2542c8"/>
    <hyperlink ref="E329" r:id="Re41455ba026744fd"/>
    <hyperlink ref="A330" r:id="R5342e251f7ee45c9"/>
    <hyperlink ref="E330" r:id="R21773cf3aeb641e6"/>
    <hyperlink ref="R330" r:id="R1958909f941846ab"/>
    <hyperlink ref="S330" r:id="R8d7f7d8efc7e4156"/>
    <hyperlink ref="T330" r:id="R827b83bee33c48da"/>
    <hyperlink ref="V330" r:id="R735bb924cbe44885"/>
    <hyperlink ref="A331" r:id="R11ac01bac0714ca4"/>
    <hyperlink ref="E331" r:id="Rd8f8b9dfe20644d5"/>
    <hyperlink ref="T331" r:id="R2b92adfa16474dcf"/>
    <hyperlink ref="A332" r:id="Rf88ffc6ad7384b7f"/>
    <hyperlink ref="E332" r:id="Rdf917c6d44b74b28"/>
    <hyperlink ref="T332" r:id="R5d5619ddba1149e9"/>
    <hyperlink ref="A333" r:id="Re2f2e5b6e2ad49c4"/>
    <hyperlink ref="E333" r:id="R2209764677a946cb"/>
    <hyperlink ref="A334" r:id="R45d95e8da3fc432b"/>
    <hyperlink ref="E334" r:id="Rbe58428125bc4823"/>
    <hyperlink ref="A335" r:id="R5678c06970ef4278"/>
    <hyperlink ref="E335" r:id="R74c769e6fb7c406a"/>
    <hyperlink ref="T335" r:id="R76f91611e7eb4762"/>
    <hyperlink ref="A336" r:id="R86f4200dc85d4d1f"/>
    <hyperlink ref="E336" r:id="Rc9fe97c329d64f7f"/>
    <hyperlink ref="S336" r:id="R077d93b221724545"/>
    <hyperlink ref="T336" r:id="R4d4571a6e2a04f5b"/>
    <hyperlink ref="V336" r:id="R1e065a687d784efc"/>
    <hyperlink ref="A337" r:id="Rc20a592d39b24434"/>
    <hyperlink ref="E337" r:id="R235fbdd38ea44fa4"/>
    <hyperlink ref="S337" r:id="R8ecff8ffcafa4930"/>
    <hyperlink ref="T337" r:id="R4413bab21c184ed0"/>
    <hyperlink ref="V337" r:id="Rf4bf729759784641"/>
    <hyperlink ref="A338" r:id="Rda9b9f870c9d40f4"/>
    <hyperlink ref="E338" r:id="R9105412b46004789"/>
    <hyperlink ref="S338" r:id="R34d6c3b111b8474e"/>
    <hyperlink ref="T338" r:id="R1659d26b86f24e5a"/>
    <hyperlink ref="V338" r:id="Rd4ed00392c11455e"/>
    <hyperlink ref="A339" r:id="Rf4d46c31574a4ac4"/>
    <hyperlink ref="E339" r:id="R74f6f70dd29e4f20"/>
    <hyperlink ref="A340" r:id="R5ad2d096a6cb4db4"/>
    <hyperlink ref="E340" r:id="R723f3eef8a444fea"/>
    <hyperlink ref="A341" r:id="R56b34362d9a442f5"/>
    <hyperlink ref="E341" r:id="R994b55e0e50e4055"/>
    <hyperlink ref="S341" r:id="R7cb0aeabccd24ac1"/>
    <hyperlink ref="A342" r:id="R90fc5aa1c9134d64"/>
    <hyperlink ref="E342" r:id="R04bb98d7c77a49bd"/>
    <hyperlink ref="A343" r:id="Rab0bb3f574c044d3"/>
    <hyperlink ref="E343" r:id="R40b1e306028a428e"/>
    <hyperlink ref="S343" r:id="Raf0351f48a5c408c"/>
    <hyperlink ref="T343" r:id="R3352284aab714143"/>
    <hyperlink ref="V343" r:id="R0850299f566d4cba"/>
    <hyperlink ref="A344" r:id="Re86186e543bc4820"/>
    <hyperlink ref="E344" r:id="Rfb26821e879d4d8b"/>
    <hyperlink ref="A345" r:id="R02e8e04dc59943a8"/>
    <hyperlink ref="E345" r:id="R0e2b1db745f746a6"/>
    <hyperlink ref="S345" r:id="R8cfc4fd3e8354f38"/>
    <hyperlink ref="A346" r:id="Rdd2271f8c2a5459d"/>
    <hyperlink ref="E346" r:id="R72e9bcf969664f6f"/>
    <hyperlink ref="R346" r:id="R3934f08ecce94813"/>
    <hyperlink ref="S346" r:id="R8366a821dac444e8"/>
    <hyperlink ref="T346" r:id="R46466b251c3b4ca2"/>
    <hyperlink ref="V346" r:id="R0eab74f8d65b435a"/>
    <hyperlink ref="A347" r:id="R45e103c9a2924616"/>
    <hyperlink ref="E347" r:id="R8712a764596e48b3"/>
    <hyperlink ref="S347" r:id="R1dc38c2e0e1b431c"/>
    <hyperlink ref="T347" r:id="R3ef6022a72d74462"/>
    <hyperlink ref="A348" r:id="R282b9d6fdcb6478b"/>
    <hyperlink ref="E348" r:id="R28bea165a18f417d"/>
    <hyperlink ref="R348" r:id="R7e3f07a6c1b14a00"/>
    <hyperlink ref="S348" r:id="R952ae2a265e84784"/>
    <hyperlink ref="T348" r:id="R19ee70888ac5404b"/>
    <hyperlink ref="V348" r:id="Rc3a16972b05a4b2e"/>
    <hyperlink ref="A349" r:id="R88f4444d47274006"/>
    <hyperlink ref="E349" r:id="R2db3164a43a94dbf"/>
    <hyperlink ref="S349" r:id="Rd90596c468a84d3b"/>
    <hyperlink ref="T349" r:id="R35b0f130a8ce4883"/>
    <hyperlink ref="V349" r:id="R16e32a7c31494386"/>
    <hyperlink ref="A350" r:id="Rf508a66c113d4721"/>
    <hyperlink ref="E350" r:id="R3a7e63f7cb674adc"/>
    <hyperlink ref="R350" r:id="Rd1924138b1f246d4"/>
    <hyperlink ref="S350" r:id="R077b1ae870dc4696"/>
    <hyperlink ref="T350" r:id="Rf1dec691834e4d26"/>
    <hyperlink ref="V350" r:id="Rd7019b245e3a42a5"/>
    <hyperlink ref="A351" r:id="R9acbbcf7ca954629"/>
    <hyperlink ref="E351" r:id="R0423cc95053b4e3b"/>
    <hyperlink ref="R351" r:id="Reb892f51705b4166"/>
    <hyperlink ref="S351" r:id="R57e81d673ae64727"/>
    <hyperlink ref="T351" r:id="Re403860e78f041ad"/>
    <hyperlink ref="V351" r:id="Reb11c198953349b8"/>
    <hyperlink ref="A352" r:id="Rdb7270344b294375"/>
    <hyperlink ref="E352" r:id="Ra447c86fe71f43a8"/>
    <hyperlink ref="R352" r:id="R2735cc9f025441f0"/>
    <hyperlink ref="S352" r:id="R0e3d07aa3bab4744"/>
    <hyperlink ref="T352" r:id="Ra29b88d155b14ebe"/>
    <hyperlink ref="V352" r:id="R871572e7cbed41be"/>
    <hyperlink ref="A353" r:id="R09f63a356ca44789"/>
    <hyperlink ref="E353" r:id="Radb0196ac2364a49"/>
    <hyperlink ref="S353" r:id="R9e6c320061824f1e"/>
    <hyperlink ref="T353" r:id="Rb85921d67dec41b5"/>
    <hyperlink ref="V353" r:id="R355818e99efc42bb"/>
    <hyperlink ref="A354" r:id="R80e3dcc9b26a4457"/>
    <hyperlink ref="E354" r:id="R8381cf5dc6b7479f"/>
    <hyperlink ref="S354" r:id="Rf72d4f81ebdd4994"/>
    <hyperlink ref="T354" r:id="R4f0d148d976b487f"/>
    <hyperlink ref="A355" r:id="R9a4742bf7d43412c"/>
    <hyperlink ref="E355" r:id="Rfa8f2ccbda7c4311"/>
    <hyperlink ref="S355" r:id="R6ef8cfba44bb4ce2"/>
    <hyperlink ref="T355" r:id="Rf6557b4bf61b4429"/>
    <hyperlink ref="A356" r:id="Re086ca8d1ee24f14"/>
    <hyperlink ref="E356" r:id="Rac4571e19f4c4bf2"/>
    <hyperlink ref="S356" r:id="R6a051c04d9ce49ce"/>
    <hyperlink ref="A357" r:id="Rfe2375e7b7354c91"/>
    <hyperlink ref="E357" r:id="Ra43a9facd4a447aa"/>
    <hyperlink ref="S357" r:id="R7746ff7aa6f34e47"/>
    <hyperlink ref="T357" r:id="R06e6fbf6c7a04561"/>
    <hyperlink ref="V357" r:id="R08a21e77db594297"/>
    <hyperlink ref="A358" r:id="R41bde2dc76b54f90"/>
    <hyperlink ref="E358" r:id="R2c0b42e42cdd4265"/>
    <hyperlink ref="S358" r:id="R1c87cc160ff64ff4"/>
    <hyperlink ref="T358" r:id="R645833d62f2242c7"/>
    <hyperlink ref="A359" r:id="R6be9a0136eae4f8d"/>
    <hyperlink ref="E359" r:id="Re4bf042bb9ef4514"/>
    <hyperlink ref="R359" r:id="Rce9954786b8e4a5c"/>
    <hyperlink ref="S359" r:id="R5a09a03bc80c472e"/>
    <hyperlink ref="T359" r:id="R75045a30f8c74c59"/>
    <hyperlink ref="V359" r:id="R438555dc8a20443f"/>
    <hyperlink ref="A360" r:id="Ra6b3594777024cb0"/>
    <hyperlink ref="E360" r:id="R5f6af70f1b284637"/>
    <hyperlink ref="S360" r:id="Rda79e96e3abb416f"/>
    <hyperlink ref="T360" r:id="R26df9a624d624b51"/>
    <hyperlink ref="A361" r:id="Raad89d6f710a4fed"/>
    <hyperlink ref="E361" r:id="Rb6f3e536dc884659"/>
    <hyperlink ref="S361" r:id="R6f39ece5b7924174"/>
    <hyperlink ref="T361" r:id="R9db103a26a104b4d"/>
    <hyperlink ref="A362" r:id="R8c4df47ab5784667"/>
    <hyperlink ref="E362" r:id="Rcb7f14e2b6484b92"/>
    <hyperlink ref="S362" r:id="Rf87c488fb6f34e98"/>
    <hyperlink ref="T362" r:id="R5493feff57ae49a9"/>
    <hyperlink ref="V362" r:id="R3cf673f9b98949a6"/>
    <hyperlink ref="A363" r:id="R31077e033e2f4b52"/>
    <hyperlink ref="E363" r:id="R4891463d15b34458"/>
    <hyperlink ref="S363" r:id="R284a27523cc24b29"/>
    <hyperlink ref="T363" r:id="R80ab354106254a69"/>
    <hyperlink ref="V363" r:id="Ra10df3019048471c"/>
    <hyperlink ref="A364" r:id="Ra1db021e941848c2"/>
    <hyperlink ref="E364" r:id="R8f88655882604d51"/>
    <hyperlink ref="S364" r:id="R67597d0fb11841af"/>
    <hyperlink ref="T364" r:id="Rf77db9f6baee4a92"/>
    <hyperlink ref="V364" r:id="R96b252a6e1cb4db8"/>
    <hyperlink ref="A365" r:id="R9061b91bbe064ebf"/>
    <hyperlink ref="E365" r:id="R546bbf3cdfc5447b"/>
    <hyperlink ref="S365" r:id="Rfc58d66763e142d1"/>
    <hyperlink ref="T365" r:id="R62c06979d5284dd2"/>
    <hyperlink ref="V365" r:id="Rc0b526524d134776"/>
    <hyperlink ref="A366" r:id="Rdd34eb78ca0742f9"/>
    <hyperlink ref="E366" r:id="Rd2e83f52a54041fb"/>
    <hyperlink ref="S366" r:id="R249d3730b916459e"/>
    <hyperlink ref="T366" r:id="R8e4ece133b1c4aaa"/>
    <hyperlink ref="V366" r:id="R0aad36fff16f4396"/>
    <hyperlink ref="A367" r:id="R620fb901f19d49da"/>
    <hyperlink ref="E367" r:id="Rb2b44a0af6cb4fab"/>
    <hyperlink ref="S367" r:id="R7b2b3fc86c5247d9"/>
    <hyperlink ref="T367" r:id="Rc8ae6f0ed8f642a7"/>
    <hyperlink ref="V367" r:id="R6ff252091e934da2"/>
    <hyperlink ref="A368" r:id="R6d88d6b55c5c46fa"/>
    <hyperlink ref="E368" r:id="R535d5fa7225f4c83"/>
    <hyperlink ref="S368" r:id="R1ca1ecaa905d4a72"/>
    <hyperlink ref="T368" r:id="Rad056770e1024f57"/>
    <hyperlink ref="V368" r:id="Ra1caca62b24c4f5d"/>
    <hyperlink ref="E369" r:id="Rab0259e294e34210"/>
    <hyperlink ref="S369" r:id="R39a501e0e26244b2"/>
    <hyperlink ref="T369" r:id="Rb86573d3b7214a59"/>
    <hyperlink ref="V369" r:id="Re6f5086afb834ea0"/>
    <hyperlink ref="E370" r:id="R76ed4536eae84d3d"/>
    <hyperlink ref="S370" r:id="R62415531dd224837"/>
    <hyperlink ref="T370" r:id="R684d43118d5d4d88"/>
    <hyperlink ref="V370" r:id="R8a35eea2849f4c10"/>
    <hyperlink ref="E371" r:id="R2fdc0c750d104af3"/>
    <hyperlink ref="S371" r:id="R762b432bacd3476e"/>
    <hyperlink ref="T371" r:id="R28fac3f862b54023"/>
    <hyperlink ref="V371" r:id="Rae2067e3f8604aa3"/>
    <hyperlink ref="E372" r:id="R2d51da397c084ef0"/>
    <hyperlink ref="S372" r:id="R9cac7dfe05e94a97"/>
    <hyperlink ref="T372" r:id="R8517db3e7d8e4c87"/>
    <hyperlink ref="V372" r:id="R0a0b034ab6f94c2f"/>
    <hyperlink ref="E373" r:id="Rf0f2005833624775"/>
    <hyperlink ref="S373" r:id="R1ac3bef8812f4191"/>
    <hyperlink ref="T373" r:id="R3cc6b60bc2dc4923"/>
    <hyperlink ref="V373" r:id="R70f4c883a4ba43a0"/>
    <hyperlink ref="E374" r:id="R31b7b4dd9bbc4ab5"/>
    <hyperlink ref="S374" r:id="Rbe6fab7bb42745c8"/>
    <hyperlink ref="T374" r:id="Rb174aa0140db4c07"/>
    <hyperlink ref="V374" r:id="R776f5fb82d934ecc"/>
    <hyperlink ref="A375" r:id="R29a0ccd0455e4665"/>
    <hyperlink ref="E375" r:id="R38b2fd15c49b4bc9"/>
    <hyperlink ref="S375" r:id="R03caa9dceba84923"/>
    <hyperlink ref="T375" r:id="R5a9c3849ce23468f"/>
    <hyperlink ref="V375" r:id="R73289155845d4c39"/>
    <hyperlink ref="A376" r:id="Rd3e23222f88f45dd"/>
    <hyperlink ref="E376" r:id="Rbf618d315d174dd9"/>
    <hyperlink ref="S376" r:id="Ree949d9a59514a14"/>
    <hyperlink ref="T376" r:id="Rfaee7501bf724438"/>
    <hyperlink ref="V376" r:id="Rdf598df3c8244ee5"/>
    <hyperlink ref="A377" r:id="Ref7ae547d4804086"/>
    <hyperlink ref="E377" r:id="R3a3f1cd508a3440f"/>
    <hyperlink ref="S377" r:id="R38124c19e2c94952"/>
    <hyperlink ref="T377" r:id="R8b07b410dcd24d69"/>
    <hyperlink ref="V377" r:id="Rdc039f88b7694bdb"/>
    <hyperlink ref="A378" r:id="Rf29e95892f0e4d0e"/>
    <hyperlink ref="E378" r:id="Rc629cf39cc4747e7"/>
    <hyperlink ref="R378" r:id="Re469bd85359347da"/>
    <hyperlink ref="S378" r:id="Rd0d1c1b8c66a46e1"/>
    <hyperlink ref="T378" r:id="R88a86b7c30174707"/>
    <hyperlink ref="V378" r:id="R02aaed0c2fec47df"/>
    <hyperlink ref="A379" r:id="R9407b6d9b7094ab6"/>
    <hyperlink ref="E379" r:id="R5e5b9526e6474fa1"/>
    <hyperlink ref="S379" r:id="R5e38acc850224bbc"/>
    <hyperlink ref="T379" r:id="R4cc543627b554f79"/>
    <hyperlink ref="V379" r:id="Rdbdbab035a8b4c57"/>
    <hyperlink ref="A380" r:id="Raf204f7b23f148e4"/>
    <hyperlink ref="E380" r:id="Rdeb7d094e5124db0"/>
    <hyperlink ref="R380" r:id="R364786da5c0a4541"/>
    <hyperlink ref="S380" r:id="Rd6b5954649124f12"/>
    <hyperlink ref="T380" r:id="Rf74e9af600fe42c7"/>
    <hyperlink ref="V380" r:id="Rcbc6a7cc5274470f"/>
    <hyperlink ref="A381" r:id="R1ec2007a68e34279"/>
    <hyperlink ref="E381" r:id="Rca5acc5fe0134885"/>
    <hyperlink ref="S381" r:id="R813ec14d8a444f53"/>
    <hyperlink ref="T381" r:id="Rd8b770e72ee14ef4"/>
    <hyperlink ref="V381" r:id="Rc6c77724f0484860"/>
    <hyperlink ref="A382" r:id="Rec06592aae184536"/>
    <hyperlink ref="E382" r:id="Rf31386e9654340d1"/>
    <hyperlink ref="R382" r:id="R2675aa7b4f33493a"/>
    <hyperlink ref="S382" r:id="Rd40b8eb5822f4186"/>
    <hyperlink ref="T382" r:id="Rbb27ff827b6d4703"/>
    <hyperlink ref="V382" r:id="R93a58174f99f4fcf"/>
    <hyperlink ref="A383" r:id="Re8febcc2644c45e0"/>
    <hyperlink ref="E383" r:id="Rb5135e2cf0b14d61"/>
    <hyperlink ref="R383" r:id="Ra0bd0ee8b4c2499f"/>
    <hyperlink ref="S383" r:id="R415591afd2014211"/>
    <hyperlink ref="T383" r:id="R73ccc7c19c174f81"/>
    <hyperlink ref="V383" r:id="R75e539c429a94811"/>
    <hyperlink ref="A384" r:id="R83e17eab19dc44f8"/>
    <hyperlink ref="E384" r:id="R856d7bbf145149e8"/>
    <hyperlink ref="S384" r:id="Rb3cadc5336124670"/>
    <hyperlink ref="T384" r:id="R6b73892fc11d4ce5"/>
    <hyperlink ref="V384" r:id="R14cd94d9be554701"/>
    <hyperlink ref="A385" r:id="R1ecbb867bedb4485"/>
    <hyperlink ref="E385" r:id="Raa0a517564d345b3"/>
    <hyperlink ref="S385" r:id="Rbb784fa0b65346aa"/>
    <hyperlink ref="T385" r:id="R57c2b54c1c8f42fe"/>
    <hyperlink ref="V385" r:id="R540168e46bce48b9"/>
    <hyperlink ref="A386" r:id="R0d0d8fda16f54aaf"/>
    <hyperlink ref="E386" r:id="R4ff0a16a9dec4fe5"/>
    <hyperlink ref="S386" r:id="R27da64b6e13c4740"/>
    <hyperlink ref="T386" r:id="R7ebe3d3bb7c34f3c"/>
    <hyperlink ref="V386" r:id="R700a9bfab9a64dae"/>
    <hyperlink ref="A387" r:id="Rf0eb92b0a41646f3"/>
    <hyperlink ref="E387" r:id="R704a1674a7554ebf"/>
    <hyperlink ref="S387" r:id="Rc29f86bc803d40ea"/>
    <hyperlink ref="T387" r:id="Rf1a9e9633d3049b0"/>
    <hyperlink ref="V387" r:id="R6e28c03d2a5b4213"/>
    <hyperlink ref="A388" r:id="R0b2a2d1f7b394792"/>
    <hyperlink ref="E388" r:id="R1d99df1261b744ea"/>
    <hyperlink ref="S388" r:id="R470309ad98c04d26"/>
    <hyperlink ref="T388" r:id="R778af02afca94387"/>
    <hyperlink ref="V388" r:id="R3a461f91f03f4a70"/>
    <hyperlink ref="A389" r:id="Re0955ada14e748de"/>
    <hyperlink ref="E389" r:id="Rf6d265c626144dce"/>
    <hyperlink ref="S389" r:id="R622c0fb618b94ae6"/>
    <hyperlink ref="T389" r:id="R3189dfb64c6b4ddb"/>
    <hyperlink ref="V389" r:id="Rab5f93792f2149bf"/>
    <hyperlink ref="A390" r:id="R5d2a7a9702864b47"/>
    <hyperlink ref="E390" r:id="Re426902d99de46e7"/>
    <hyperlink ref="S390" r:id="Rb5a372e7cfaf4a74"/>
    <hyperlink ref="A391" r:id="R9e69c3428c874304"/>
    <hyperlink ref="E391" r:id="R6a18a9e322ec4860"/>
    <hyperlink ref="S391" r:id="R9f485cc8a031414f"/>
    <hyperlink ref="V391" r:id="R42285b6353a84a96"/>
    <hyperlink ref="A392" r:id="R0b4b4e68d7284341"/>
    <hyperlink ref="E392" r:id="Ra0305b8cc4e448b7"/>
    <hyperlink ref="R392" r:id="R5f8064d52b3b4624"/>
    <hyperlink ref="S392" r:id="R2ef7341cd4c24090"/>
    <hyperlink ref="V392" r:id="Rdd7a236f7454483f"/>
    <hyperlink ref="A393" r:id="R94bbd6d053e94bb4"/>
    <hyperlink ref="E393" r:id="Ra1aedfdb8a0d4754"/>
    <hyperlink ref="S393" r:id="Rb2ab8acd8a224297"/>
    <hyperlink ref="T393" r:id="R34998e57191e468b"/>
    <hyperlink ref="V393" r:id="R279ec5287c2542ee"/>
    <hyperlink ref="A394" r:id="R077e9eca664b4de3"/>
    <hyperlink ref="E394" r:id="R89e5482f0ad44169"/>
    <hyperlink ref="S394" r:id="R41b195ef0f134b78"/>
    <hyperlink ref="V394" r:id="Rbb0932b502ff4303"/>
    <hyperlink ref="A395" r:id="Re55cb6a050b3463f"/>
    <hyperlink ref="E395" r:id="R8e620b6360e2477d"/>
    <hyperlink ref="S395" r:id="Rf483bdf050224d1b"/>
    <hyperlink ref="T395" r:id="R6299349b3d2b41fe"/>
    <hyperlink ref="V395" r:id="Rae4350eecc434e16"/>
    <hyperlink ref="A396" r:id="Rdd7e316ef22a4d36"/>
    <hyperlink ref="E396" r:id="R9f8343081d5a4a2b"/>
    <hyperlink ref="S396" r:id="Refa01bbe4948448b"/>
    <hyperlink ref="V396" r:id="Rcc329d72f9da4e49"/>
    <hyperlink ref="A397" r:id="R17344ac44a2b486e"/>
    <hyperlink ref="E397" r:id="R646ebe04911c4e63"/>
    <hyperlink ref="S397" r:id="Re311e003b863436c"/>
    <hyperlink ref="T397" r:id="R6a02a01a258e4e5f"/>
    <hyperlink ref="V397" r:id="Rb63b5177e51c452f"/>
    <hyperlink ref="A398" r:id="Rf7fa50f3687a4ffa"/>
    <hyperlink ref="E398" r:id="R2f33450a21e34f6a"/>
    <hyperlink ref="A399" r:id="Rf41265c1e9d149df"/>
    <hyperlink ref="E399" r:id="R57f49660ad8a48f8"/>
    <hyperlink ref="S399" r:id="R33096e7ff6404868"/>
    <hyperlink ref="T399" r:id="R52fa0d560d2c4842"/>
    <hyperlink ref="V399" r:id="R3cae961066514f1c"/>
    <hyperlink ref="A400" r:id="R01d2646392564e06"/>
    <hyperlink ref="E400" r:id="R7683f5923b2f49fe"/>
    <hyperlink ref="S400" r:id="Rd11dbca630cf4be2"/>
    <hyperlink ref="T400" r:id="R0bbc894ca9f84277"/>
    <hyperlink ref="V400" r:id="R8d34171b489c4592"/>
    <hyperlink ref="A401" r:id="R57137ac572a04c5a"/>
    <hyperlink ref="E401" r:id="R7d85d22a7e404410"/>
    <hyperlink ref="A402" r:id="Rf1dc4cf3f5934124"/>
    <hyperlink ref="E402" r:id="R52c54ba9eb254f0a"/>
    <hyperlink ref="S402" r:id="Rf0c786fbea4642a7"/>
    <hyperlink ref="T402" r:id="Rb771ad2e4fbf4f41"/>
    <hyperlink ref="V402" r:id="R7be24479ad5a4424"/>
    <hyperlink ref="A403" r:id="Rc9111b5f20ca40a2"/>
    <hyperlink ref="E403" r:id="Rf5311151f627401a"/>
    <hyperlink ref="A404" r:id="R32b137089e1d4365"/>
    <hyperlink ref="E404" r:id="R2ca9e7b582d24d5b"/>
    <hyperlink ref="S404" r:id="Racc3bb35f4c9484b"/>
    <hyperlink ref="T404" r:id="R364e558b7cf9468a"/>
    <hyperlink ref="V404" r:id="R473fccf4210a42e9"/>
    <hyperlink ref="A405" r:id="Rf93692416a1440af"/>
    <hyperlink ref="E405" r:id="Recf3c96336fa42ae"/>
    <hyperlink ref="A406" r:id="R0c61e18da6b5438c"/>
    <hyperlink ref="E406" r:id="Rdeaecc2ebc10410b"/>
    <hyperlink ref="S406" r:id="Rdf36a12176824ece"/>
    <hyperlink ref="T406" r:id="R3fbdb92b0ccd4cd0"/>
    <hyperlink ref="V406" r:id="R6c10de3375b74b8f"/>
    <hyperlink ref="A407" r:id="R297b0e61d7014ad6"/>
    <hyperlink ref="E407" r:id="Rfe757b97c69d4a1f"/>
    <hyperlink ref="R407" r:id="R405934f299b94b71"/>
    <hyperlink ref="S407" r:id="R14eb99482cfb4e9c"/>
    <hyperlink ref="T407" r:id="Rf3a5b48dbc2841e6"/>
    <hyperlink ref="V407" r:id="Rb1ce3a83a5b64889"/>
    <hyperlink ref="A408" r:id="R4ad4ae9b1b824885"/>
    <hyperlink ref="E408" r:id="R80af145520d04c23"/>
    <hyperlink ref="A409" r:id="Rd2f895383bcd4a20"/>
    <hyperlink ref="E409" r:id="R9235e2e0992449fb"/>
    <hyperlink ref="A410" r:id="Rc0cac147d3c54cfe"/>
    <hyperlink ref="E410" r:id="Rb586fd49b14f43d2"/>
    <hyperlink ref="S410" r:id="R8ddb41dd4d4f4425"/>
    <hyperlink ref="T410" r:id="Rb80a6d9cc890465d"/>
    <hyperlink ref="V410" r:id="R8dc1c261a9d342a4"/>
    <hyperlink ref="A411" r:id="Rb7e36823282c439d"/>
    <hyperlink ref="E411" r:id="Re854a192b6884e04"/>
    <hyperlink ref="A412" r:id="Raa3a55997e20416b"/>
    <hyperlink ref="E412" r:id="R116c6523172d4614"/>
    <hyperlink ref="S412" r:id="R23bda2d97e494f1c"/>
    <hyperlink ref="T412" r:id="R535eace0c7294151"/>
    <hyperlink ref="V412" r:id="Rf5665436701e47a9"/>
    <hyperlink ref="A413" r:id="Rc765d4cfbbc14dc5"/>
    <hyperlink ref="E413" r:id="R8d33a387d6cc4695"/>
    <hyperlink ref="S413" r:id="R23674282d313474e"/>
    <hyperlink ref="V413" r:id="Rd89a777808804a84"/>
    <hyperlink ref="A414" r:id="R3959e6f22947459d"/>
    <hyperlink ref="E414" r:id="Rcf39c8af3e3e423d"/>
    <hyperlink ref="S414" r:id="Re542efb101344b97"/>
    <hyperlink ref="T414" r:id="R389902971be04cd0"/>
    <hyperlink ref="V414" r:id="R4b6b8331f3b6446f"/>
    <hyperlink ref="A415" r:id="Rf51c815d00c24f51"/>
    <hyperlink ref="E415" r:id="R66d13663bf5c4925"/>
    <hyperlink ref="S415" r:id="R0c257116e2274fb7"/>
    <hyperlink ref="T415" r:id="Rc7425da2c5424596"/>
    <hyperlink ref="V415" r:id="R404cc8a9cf8f4027"/>
    <hyperlink ref="A416" r:id="R052e35d248034cd6"/>
    <hyperlink ref="E416" r:id="R9b022d34a0a0454e"/>
    <hyperlink ref="S416" r:id="Rd6107864c06a4589"/>
    <hyperlink ref="T416" r:id="R625eafaf71654e1a"/>
    <hyperlink ref="V416" r:id="R5cc3d550c1a742bf"/>
    <hyperlink ref="A417" r:id="Rdc136dab77254d8a"/>
    <hyperlink ref="E417" r:id="R09351cad8d084556"/>
    <hyperlink ref="S417" r:id="Rfb3351e488c3438b"/>
    <hyperlink ref="T417" r:id="Rcb305a4a6d704df7"/>
    <hyperlink ref="V417" r:id="Ra53f0020ef0e4075"/>
    <hyperlink ref="A418" r:id="R8e0cd3a5654245af"/>
    <hyperlink ref="E418" r:id="R938bbf6d7ecf45e8"/>
    <hyperlink ref="S418" r:id="Rf2ab641298264aab"/>
    <hyperlink ref="T418" r:id="R00806629894643c4"/>
    <hyperlink ref="V418" r:id="Rced4f23dd56f430d"/>
    <hyperlink ref="A419" r:id="R2519127430c74ba3"/>
    <hyperlink ref="E419" r:id="R4e499df2b39e44d6"/>
    <hyperlink ref="S419" r:id="R58e864df15df4669"/>
    <hyperlink ref="T419" r:id="Ra02b7db63f864e01"/>
    <hyperlink ref="V419" r:id="R29ade6d5e85f4801"/>
    <hyperlink ref="A420" r:id="R001ad712ec5b46b3"/>
    <hyperlink ref="E420" r:id="Rf7d88c4ef8404156"/>
    <hyperlink ref="S420" r:id="R3498361b1ab5474e"/>
    <hyperlink ref="T420" r:id="R95eff1488cd447f2"/>
    <hyperlink ref="V420" r:id="R5f11e16730bd41f6"/>
    <hyperlink ref="A421" r:id="R61ad30d2873e467c"/>
    <hyperlink ref="E421" r:id="Rbd27f3389aea4529"/>
    <hyperlink ref="S421" r:id="R5232294c1e694a9a"/>
    <hyperlink ref="T421" r:id="R7850060041ab4d5b"/>
    <hyperlink ref="V421" r:id="Rafb2ef70ee294a5a"/>
    <hyperlink ref="A422" r:id="R0433d25d2d5c4912"/>
    <hyperlink ref="E422" r:id="Rf8216661401a41c4"/>
    <hyperlink ref="A423" r:id="Rd5985088b3774dcb"/>
    <hyperlink ref="E423" r:id="Rbb805d528dfb4edc"/>
    <hyperlink ref="S423" r:id="Rdafa4548dfdb4b6c"/>
    <hyperlink ref="A424" r:id="Rb3effb74dab44336"/>
    <hyperlink ref="E424" r:id="R2104f0775eab461b"/>
    <hyperlink ref="S424" r:id="Rf1f33000e1ee476c"/>
    <hyperlink ref="T424" r:id="Rc69b775435494c85"/>
    <hyperlink ref="V424" r:id="Rd170940fe9c74941"/>
    <hyperlink ref="A425" r:id="R303cb1941aba4968"/>
    <hyperlink ref="E425" r:id="R911cb89e0cbf472d"/>
    <hyperlink ref="S425" r:id="Rf1f44e387f524071"/>
    <hyperlink ref="T425" r:id="R66603c461cfc45c1"/>
    <hyperlink ref="V425" r:id="R876baa9b1d104b36"/>
    <hyperlink ref="A426" r:id="R58893f12a25b4ded"/>
    <hyperlink ref="E426" r:id="R2f924636832b4629"/>
    <hyperlink ref="S426" r:id="R5964ef65851340ae"/>
    <hyperlink ref="T426" r:id="Rf2207d26a3794ff6"/>
    <hyperlink ref="V426" r:id="Rba230caa0fd4455b"/>
    <hyperlink ref="A427" r:id="R47ff38b459e54836"/>
    <hyperlink ref="E427" r:id="R389ca4e6466343ea"/>
    <hyperlink ref="R427" r:id="R1c86fcecfb3f44fe"/>
    <hyperlink ref="S427" r:id="R2cb7a23550be42cc"/>
    <hyperlink ref="T427" r:id="Rac1ff1e3c09b40d0"/>
    <hyperlink ref="V427" r:id="R3c865de92d1b4efd"/>
    <hyperlink ref="A428" r:id="R12efaca36f364a27"/>
    <hyperlink ref="E428" r:id="R18113259edb44acf"/>
    <hyperlink ref="S428" r:id="R52a87122f4824bf9"/>
    <hyperlink ref="T428" r:id="R1e885a7091904e0f"/>
    <hyperlink ref="V428" r:id="R68ed28367b2240a4"/>
    <hyperlink ref="A429" r:id="Re2d239afe7d04ae3"/>
    <hyperlink ref="E429" r:id="R7c852b81f0f84666"/>
    <hyperlink ref="S429" r:id="R38f00a83ee0d499a"/>
    <hyperlink ref="T429" r:id="R3bb03b5434544ea4"/>
    <hyperlink ref="V429" r:id="R68504a3b92b248a6"/>
    <hyperlink ref="A430" r:id="Raa8f065d99f94157"/>
    <hyperlink ref="E430" r:id="Rdbdc6e8d3aba455c"/>
    <hyperlink ref="S430" r:id="R04e94f8dddd845d9"/>
    <hyperlink ref="T430" r:id="R3ea183692ef847e1"/>
    <hyperlink ref="V430" r:id="R9265bb4480af46c6"/>
    <hyperlink ref="A431" r:id="R8014725053474143"/>
    <hyperlink ref="E431" r:id="R20809c637d104895"/>
    <hyperlink ref="A432" r:id="R0fe39c55cf1248b3"/>
    <hyperlink ref="E432" r:id="R424c583c7db143a6"/>
    <hyperlink ref="S432" r:id="R8daa7d4fcecd4f1e"/>
    <hyperlink ref="T432" r:id="R7e0f850bcc684a42"/>
    <hyperlink ref="V432" r:id="R72523f3bc4b54cb3"/>
    <hyperlink ref="A433" r:id="Ra855a2f4406349c4"/>
    <hyperlink ref="E433" r:id="Rbe2493463a2748da"/>
    <hyperlink ref="A434" r:id="Rd056cc0517804e12"/>
    <hyperlink ref="E434" r:id="R05373a2d1a7d4af3"/>
    <hyperlink ref="S434" r:id="Ra05ec0aae92f46ad"/>
    <hyperlink ref="T434" r:id="R7af553a1878d4b3d"/>
    <hyperlink ref="V434" r:id="Rb3fbfa0dde3f4554"/>
    <hyperlink ref="A435" r:id="R677aacaee9ed4cbf"/>
    <hyperlink ref="E435" r:id="R038f391463f64a09"/>
    <hyperlink ref="S435" r:id="Rff81c63ada0847b1"/>
    <hyperlink ref="T435" r:id="R3fab749ae7494e4e"/>
    <hyperlink ref="V435" r:id="Rceeff7578a2247ae"/>
    <hyperlink ref="A436" r:id="R2f5a85d6bd814468"/>
    <hyperlink ref="E436" r:id="Rc3f0b2f376c846c2"/>
    <hyperlink ref="S436" r:id="R61980b189b054626"/>
    <hyperlink ref="T436" r:id="R1488b2ca71094ac2"/>
    <hyperlink ref="V436" r:id="R10ca05beba5b4555"/>
    <hyperlink ref="A437" r:id="Rd562d0829efd4b5c"/>
    <hyperlink ref="E437" r:id="R93ecebf98ea94a00"/>
    <hyperlink ref="R437" r:id="R4670d2d9d6a14d17"/>
    <hyperlink ref="S437" r:id="R338cdc82826945e6"/>
    <hyperlink ref="T437" r:id="R066586001ce7483c"/>
    <hyperlink ref="V437" r:id="R8ab7ae66434d42e2"/>
    <hyperlink ref="A438" r:id="R215975d321484f1f"/>
    <hyperlink ref="E438" r:id="R5e998075f9cd4a9b"/>
    <hyperlink ref="S438" r:id="R564a90071501407a"/>
    <hyperlink ref="T438" r:id="R5394d18d1c9542de"/>
    <hyperlink ref="V438" r:id="Rbfcf5df9e17749a8"/>
    <hyperlink ref="A439" r:id="Rd68c7dfb2a874ba6"/>
    <hyperlink ref="E439" r:id="Rb250154552b44809"/>
    <hyperlink ref="R439" r:id="R1d81c685be33434e"/>
    <hyperlink ref="S439" r:id="R64735cd0a7064cc8"/>
    <hyperlink ref="T439" r:id="R9b1daef78d4e4f89"/>
    <hyperlink ref="V439" r:id="R07957688a2954f5a"/>
    <hyperlink ref="A440" r:id="R3a399287499c4ae9"/>
    <hyperlink ref="E440" r:id="R89642ba881e14dd7"/>
    <hyperlink ref="S440" r:id="Rd4e0058cd4464e7b"/>
    <hyperlink ref="T440" r:id="R6068372202b1442c"/>
    <hyperlink ref="V440" r:id="Ra88fb3f0bf454f0b"/>
    <hyperlink ref="A441" r:id="R0ceaf478aade4c21"/>
    <hyperlink ref="E441" r:id="Rbb370dacda384009"/>
    <hyperlink ref="S441" r:id="R1bdd13b33bdf4ced"/>
    <hyperlink ref="T441" r:id="Re614b85cb2324a5d"/>
    <hyperlink ref="V441" r:id="R8ca575be503d43bf"/>
    <hyperlink ref="A442" r:id="R63e0a08d1cc54eda"/>
    <hyperlink ref="E442" r:id="R7c70d422b0804aa2"/>
    <hyperlink ref="S442" r:id="R5849e94a2c0c4469"/>
    <hyperlink ref="T442" r:id="Rf19750b12ad54fc8"/>
    <hyperlink ref="V442" r:id="Rd56b608c73bb48d1"/>
    <hyperlink ref="A443" r:id="R7efe418423974461"/>
    <hyperlink ref="E443" r:id="R0eaf37008f064e89"/>
    <hyperlink ref="S443" r:id="R638e9efdf7f44468"/>
    <hyperlink ref="A444" r:id="R87fe74eae9d2423b"/>
    <hyperlink ref="E444" r:id="R794854da33fd4ed9"/>
    <hyperlink ref="S444" r:id="R59ea7fc9f9734cf0"/>
    <hyperlink ref="A445" r:id="R0446cdb6e86d469f"/>
    <hyperlink ref="E445" r:id="R17c115715df14f65"/>
    <hyperlink ref="S445" r:id="Ra4df2a59dd7945be"/>
    <hyperlink ref="T445" r:id="R66ecfe0520fd485d"/>
    <hyperlink ref="V445" r:id="Red4661be9852463d"/>
    <hyperlink ref="A446" r:id="R4ddbc4a13b6e4630"/>
    <hyperlink ref="E446" r:id="R993d7032f5524e9a"/>
    <hyperlink ref="S446" r:id="R671f0e5e437142bf"/>
    <hyperlink ref="T446" r:id="Ra9ff2c2bc7a24c6e"/>
    <hyperlink ref="V446" r:id="R930b21649a624d85"/>
    <hyperlink ref="A447" r:id="R5791ded1a6fc4971"/>
    <hyperlink ref="E447" r:id="Rc9d4b4ac341f4b07"/>
    <hyperlink ref="R447" r:id="Rc06e26dac70e497c"/>
    <hyperlink ref="S447" r:id="R84c81a41d12845c3"/>
    <hyperlink ref="T447" r:id="Rf1b0bcc5ab3f4df5"/>
    <hyperlink ref="V447" r:id="Rf226194f9fc9435c"/>
    <hyperlink ref="A448" r:id="Rc3d2deaae294435d"/>
    <hyperlink ref="E448" r:id="R83799a8a038c41ad"/>
    <hyperlink ref="R448" r:id="Ree8dd7002b7144ca"/>
    <hyperlink ref="S448" r:id="Rd120dfb89991412b"/>
    <hyperlink ref="T448" r:id="Rc04ad037bdeb4088"/>
    <hyperlink ref="V448" r:id="R66708e7b00ad477e"/>
    <hyperlink ref="A449" r:id="R8b5687afa454465a"/>
    <hyperlink ref="E449" r:id="Rdef71d6e71d944be"/>
    <hyperlink ref="R449" r:id="R90c0313088984b86"/>
    <hyperlink ref="S449" r:id="Rdb300670b2274581"/>
    <hyperlink ref="T449" r:id="Rc6d9067138864b96"/>
    <hyperlink ref="V449" r:id="R44352dd27c71464f"/>
    <hyperlink ref="A450" r:id="Rb7dd3b9a060c43e5"/>
    <hyperlink ref="E450" r:id="Rd3982bb30c274c0b"/>
    <hyperlink ref="R450" r:id="R0fa076689aa04e0a"/>
    <hyperlink ref="S450" r:id="Racd4250de82542dc"/>
    <hyperlink ref="T450" r:id="R4ef255b894f24415"/>
    <hyperlink ref="V450" r:id="Rf9ed81e793e542ac"/>
    <hyperlink ref="A451" r:id="R26f5851d23ed4ca9"/>
    <hyperlink ref="E451" r:id="R7c5f06e5b9ca43ee"/>
    <hyperlink ref="R451" r:id="Rb9b57ba9db5f4c60"/>
    <hyperlink ref="S451" r:id="R17688e289a7443e2"/>
    <hyperlink ref="T451" r:id="Rcea00ba528064451"/>
    <hyperlink ref="V451" r:id="R0165d49d1ad445e7"/>
    <hyperlink ref="A452" r:id="Rd8e5719ffbf546fe"/>
    <hyperlink ref="E452" r:id="R6f88f0f7968e44d6"/>
    <hyperlink ref="R452" r:id="R1909bca15b9d4126"/>
    <hyperlink ref="S452" r:id="R7a4451fda5bd4340"/>
    <hyperlink ref="T452" r:id="Rdd1c4458b9f841de"/>
    <hyperlink ref="V452" r:id="R88ce726f23564162"/>
    <hyperlink ref="A453" r:id="Rdb2913a41003482a"/>
    <hyperlink ref="E453" r:id="R772b875a48af4774"/>
    <hyperlink ref="R453" r:id="Racd88bbf85104b28"/>
    <hyperlink ref="S453" r:id="R142ad34124f145ae"/>
    <hyperlink ref="T453" r:id="R87c5e8621910438d"/>
    <hyperlink ref="V453" r:id="Rccd2f54adeec456f"/>
    <hyperlink ref="A454" r:id="R3e23e238aba9487a"/>
    <hyperlink ref="E454" r:id="Reef034470a8c48f7"/>
    <hyperlink ref="A455" r:id="Ree681f36cf984591"/>
    <hyperlink ref="E455" r:id="R605f9769dea043fe"/>
    <hyperlink ref="S455" r:id="R058d2fcd90fa42fc"/>
    <hyperlink ref="T455" r:id="R39b6dc85b44a4d56"/>
    <hyperlink ref="V455" r:id="R0cfeff3c8b404034"/>
    <hyperlink ref="A456" r:id="R453d74cacd774640"/>
    <hyperlink ref="E456" r:id="R6e2323ac356c4ea1"/>
    <hyperlink ref="S456" r:id="R3779b3ec73564307"/>
    <hyperlink ref="V456" r:id="R64eccfb05dcb46a0"/>
    <hyperlink ref="A457" r:id="R70e56e4bd0dd4a5a"/>
    <hyperlink ref="E457" r:id="Rf9ccb9c45c5f4c25"/>
    <hyperlink ref="S457" r:id="R7084d7d5ca8047c8"/>
    <hyperlink ref="V457" r:id="R817b93ff3b274fb2"/>
    <hyperlink ref="A458" r:id="R1f4d2e1300864e0a"/>
    <hyperlink ref="E458" r:id="R1190e85e092b4706"/>
    <hyperlink ref="A459" r:id="R47f09f7353024f08"/>
    <hyperlink ref="E459" r:id="R2e34f3e701c341ac"/>
    <hyperlink ref="R459" r:id="R02b9fb69ef084891"/>
    <hyperlink ref="S459" r:id="R646a0b0946d74909"/>
    <hyperlink ref="A460" r:id="Ra5fc332ff9fd47c8"/>
    <hyperlink ref="E460" r:id="R9ad2130adc3a4a14"/>
    <hyperlink ref="S460" r:id="Rb4ff2e0fa6734c0d"/>
    <hyperlink ref="T460" r:id="R302e630d2f7f4b8c"/>
    <hyperlink ref="V460" r:id="R011e9dc1835245ec"/>
    <hyperlink ref="A461" r:id="R44868b891b8a4681"/>
    <hyperlink ref="E461" r:id="Rf4c48da537d44dcf"/>
    <hyperlink ref="S461" r:id="R91b42e88c33d41d4"/>
    <hyperlink ref="V461" r:id="R18d76be7fa494fac"/>
    <hyperlink ref="A462" r:id="Rc377dec9083946cc"/>
    <hyperlink ref="E462" r:id="Rd553974123194feb"/>
    <hyperlink ref="S462" r:id="R2c12e1275d154bb6"/>
    <hyperlink ref="V462" r:id="R9404bc0c72404d20"/>
    <hyperlink ref="A463" r:id="Ra445741eb3a14011"/>
    <hyperlink ref="E463" r:id="Ra891f9a6f2fb415b"/>
    <hyperlink ref="S463" r:id="Rd7bbfa23aca944fb"/>
    <hyperlink ref="V463" r:id="Rac2a491ca6f24a62"/>
    <hyperlink ref="A464" r:id="Rdabb4c936ef6409a"/>
    <hyperlink ref="E464" r:id="R2b017c72bbad4df1"/>
    <hyperlink ref="S464" r:id="Rc079f2b385d84c99"/>
    <hyperlink ref="V464" r:id="Red6f8aa73b03417a"/>
    <hyperlink ref="A465" r:id="R241745b032fd4755"/>
    <hyperlink ref="E465" r:id="R10508570df7649fe"/>
    <hyperlink ref="S465" r:id="Rd93e50f00b364e3c"/>
    <hyperlink ref="V465" r:id="R68dc780f4b034176"/>
    <hyperlink ref="A466" r:id="Rea87aef356c74fd5"/>
    <hyperlink ref="E466" r:id="Ra099c26f728f48e5"/>
    <hyperlink ref="S466" r:id="Rbcac462f33be4079"/>
    <hyperlink ref="V466" r:id="R5e40f66aad51494a"/>
    <hyperlink ref="A467" r:id="R07a7838d9be74504"/>
    <hyperlink ref="E467" r:id="Rf3a20ff8cbba40df"/>
    <hyperlink ref="S467" r:id="R44c5e15e23bc4e8e"/>
    <hyperlink ref="V467" r:id="Rec60b1797a1343a9"/>
    <hyperlink ref="A468" r:id="Rf7d384b1069546dc"/>
    <hyperlink ref="E468" r:id="R683b3eb3c60e4c6b"/>
    <hyperlink ref="S468" r:id="Rec0683a7956f4037"/>
    <hyperlink ref="V468" r:id="R1535fc688d944434"/>
    <hyperlink ref="A469" r:id="R4be9e03c8b2f4d35"/>
    <hyperlink ref="E469" r:id="R67c7a1c6240d455e"/>
    <hyperlink ref="S469" r:id="R874d68b0540b4eaf"/>
    <hyperlink ref="V469" r:id="Rb7bb2e2606d64b35"/>
    <hyperlink ref="A470" r:id="R762e59211fa04e26"/>
    <hyperlink ref="E470" r:id="Rb262ae78e6904639"/>
    <hyperlink ref="S470" r:id="Rb428234aec3b4108"/>
    <hyperlink ref="V470" r:id="R57c3511a08324c45"/>
    <hyperlink ref="A471" r:id="R59e20f6552634477"/>
    <hyperlink ref="E471" r:id="R0a2e4269ce1546e0"/>
    <hyperlink ref="S471" r:id="Rc906114d1f724942"/>
    <hyperlink ref="V471" r:id="R4b97ecb5427c474f"/>
    <hyperlink ref="A472" r:id="R7b8ca43ec18447ba"/>
    <hyperlink ref="E472" r:id="R76f99a3b19fa47d4"/>
    <hyperlink ref="S472" r:id="R2b0aea0f22314c97"/>
    <hyperlink ref="V472" r:id="R18a616254151427a"/>
    <hyperlink ref="E473" r:id="R11511bf258714f30"/>
    <hyperlink ref="S473" r:id="R33afd5ed94b84c16"/>
    <hyperlink ref="V473" r:id="Re56c261f1691438c"/>
    <hyperlink ref="A474" r:id="Rfb84694225e64960"/>
    <hyperlink ref="E474" r:id="R3a6d8bf9d63a4a58"/>
    <hyperlink ref="R474" r:id="R54a919ba8e654f25"/>
    <hyperlink ref="S474" r:id="R94b017241d53471b"/>
    <hyperlink ref="T474" r:id="R37f1ab4042c842b4"/>
    <hyperlink ref="V474" r:id="Rea7d7ae9caf249cf"/>
    <hyperlink ref="A475" r:id="R9e676c7030ca462c"/>
    <hyperlink ref="E475" r:id="R693e0eb2b20f437c"/>
    <hyperlink ref="R475" r:id="Rd91d8d78e79045c4"/>
    <hyperlink ref="S475" r:id="R4cf1eb92636c48c0"/>
    <hyperlink ref="T475" r:id="R59b89813f92545d4"/>
    <hyperlink ref="V475" r:id="R275f68303f98465c"/>
    <hyperlink ref="A476" r:id="Rab3b25026a9d4eea"/>
    <hyperlink ref="E476" r:id="R25646db6db6c48bb"/>
    <hyperlink ref="R476" r:id="R0bf3db4e7b3c49e1"/>
    <hyperlink ref="S476" r:id="Rc386cb6226004c6f"/>
    <hyperlink ref="T476" r:id="R700d3b854c034fad"/>
    <hyperlink ref="V476" r:id="R2d424464c26b4f91"/>
    <hyperlink ref="A477" r:id="Rcc63a3b2a4de41bd"/>
    <hyperlink ref="E477" r:id="R565457f611034736"/>
    <hyperlink ref="R477" r:id="R596e365a13c745a3"/>
    <hyperlink ref="S477" r:id="R01cd991df1154941"/>
    <hyperlink ref="T477" r:id="R96bd3f90e6a546f5"/>
    <hyperlink ref="V477" r:id="R9e259a536c924ee4"/>
    <hyperlink ref="A478" r:id="R649f4aef4c154376"/>
    <hyperlink ref="E478" r:id="Rb1696556011b4456"/>
    <hyperlink ref="S478" r:id="R76a065af30b44977"/>
    <hyperlink ref="V478" r:id="R2d23971a13c34cc7"/>
    <hyperlink ref="A479" r:id="R621e6e37e3314225"/>
    <hyperlink ref="E479" r:id="Rb893fc03a7be4cee"/>
    <hyperlink ref="S479" r:id="R8bdfc24f9d4a43ee"/>
    <hyperlink ref="T479" r:id="Rc91e1242ea8b464d"/>
    <hyperlink ref="A480" r:id="R83d72c13d3704454"/>
    <hyperlink ref="E480" r:id="R0800d783ef994f65"/>
    <hyperlink ref="A481" r:id="R2898df6e88f84ba7"/>
    <hyperlink ref="E481" r:id="Rc6465529b2fb4c55"/>
    <hyperlink ref="A482" r:id="R1bc604a7f45846f3"/>
    <hyperlink ref="E482" r:id="R3e646fbc84884cd5"/>
    <hyperlink ref="A483" r:id="R06fb2e1bf8504540"/>
    <hyperlink ref="E483" r:id="Rd85b4b0c8c3f4a49"/>
    <hyperlink ref="A484" r:id="R82d8bf1978cc44c0"/>
    <hyperlink ref="E484" r:id="Rde3cafa6fb0b4433"/>
    <hyperlink ref="S484" r:id="Re503d648bde14f12"/>
    <hyperlink ref="T484" r:id="Re89532f22dc549d4"/>
    <hyperlink ref="V484" r:id="Rc2a3de573cb94acb"/>
    <hyperlink ref="A485" r:id="R304997f01b824386"/>
    <hyperlink ref="E485" r:id="R10bfd2b582644f77"/>
    <hyperlink ref="A486" r:id="R01a62e4b96ea4534"/>
    <hyperlink ref="E486" r:id="Rc6a90aa85a1d41e7"/>
    <hyperlink ref="A487" r:id="R7566e6a3115c4de6"/>
    <hyperlink ref="E487" r:id="R64589fa3f4d64d49"/>
    <hyperlink ref="A488" r:id="R35d49c1f51124293"/>
    <hyperlink ref="E488" r:id="R6b13251f2928454b"/>
    <hyperlink ref="R488" r:id="R53b56fe544a14916"/>
    <hyperlink ref="S488" r:id="Ref032f711f114256"/>
    <hyperlink ref="T488" r:id="R49c7d229a36348d5"/>
    <hyperlink ref="V488" r:id="Rcecc59c43f194803"/>
    <hyperlink ref="A489" r:id="R234bef07d3d04006"/>
    <hyperlink ref="E489" r:id="R0aebec11157a40ae"/>
    <hyperlink ref="A490" r:id="R35cd9b0286a14591"/>
    <hyperlink ref="E490" r:id="R766d7562cfb3482c"/>
    <hyperlink ref="A491" r:id="R8bc2d6f41a1d4889"/>
    <hyperlink ref="E491" r:id="R7bc48a96dfaa480d"/>
    <hyperlink ref="A492" r:id="R6d1d2e7c452b43df"/>
    <hyperlink ref="E492" r:id="Raa7d8fc16e934282"/>
    <hyperlink ref="A493" r:id="R8abe09a1b73440c0"/>
    <hyperlink ref="E493" r:id="Ree80ea77d45848a3"/>
    <hyperlink ref="S493" r:id="Rec889037723048cd"/>
    <hyperlink ref="T493" r:id="R2b11016b08a4432e"/>
    <hyperlink ref="V493" r:id="R8decc7c43cda479a"/>
    <hyperlink ref="A494" r:id="Rbdfbd14057d34cf2"/>
    <hyperlink ref="E494" r:id="R1c0242704af84cec"/>
    <hyperlink ref="A495" r:id="R88d0fd4750514d0b"/>
    <hyperlink ref="E495" r:id="R81973c87015c4168"/>
    <hyperlink ref="A496" r:id="R99fe4a0105c043e1"/>
    <hyperlink ref="E496" r:id="Ref81725098074363"/>
    <hyperlink ref="S496" r:id="R274f91f092724573"/>
    <hyperlink ref="T496" r:id="R5e6948a0b0e74b8d"/>
    <hyperlink ref="V496" r:id="R092821a2ba884caa"/>
    <hyperlink ref="A497" r:id="Rc056a7bbefd24994"/>
    <hyperlink ref="E497" r:id="R4133c5474f3e4814"/>
    <hyperlink ref="S497" r:id="R3476bd1438394b50"/>
    <hyperlink ref="T497" r:id="R144f5080ee764126"/>
    <hyperlink ref="V497" r:id="R5065eeaf11774368"/>
    <hyperlink ref="A498" r:id="R50b7294551cf408b"/>
    <hyperlink ref="E498" r:id="R0751cc2ad8cb40e1"/>
    <hyperlink ref="R498" r:id="R1c5be09f21a44cd2"/>
    <hyperlink ref="S498" r:id="R8c9feca3434d4cf9"/>
    <hyperlink ref="T498" r:id="R0011f22cfbb04944"/>
    <hyperlink ref="V498" r:id="R9a4fca6d2c104ed2"/>
    <hyperlink ref="A499" r:id="R075d772f44484eb6"/>
    <hyperlink ref="E499" r:id="R3e76285d26c14dd3"/>
    <hyperlink ref="R499" r:id="R3902ec28830d4153"/>
    <hyperlink ref="S499" r:id="Rd8b253a265dd4e5b"/>
    <hyperlink ref="T499" r:id="R4aa15d5a2f8542ac"/>
    <hyperlink ref="V499" r:id="R7bf013401bbe47b1"/>
    <hyperlink ref="A500" r:id="R787b1250ae984d2d"/>
    <hyperlink ref="E500" r:id="Ra348770e92bc4a77"/>
    <hyperlink ref="S500" r:id="Rb55939e38d1141b9"/>
    <hyperlink ref="V500" r:id="R19b26383a9a043f9"/>
    <hyperlink ref="A501" r:id="R9ffe64de221a4ed1"/>
    <hyperlink ref="E501" r:id="R6c182a64b1a94aba"/>
    <hyperlink ref="S501" r:id="Re9e03083ae3d4440"/>
    <hyperlink ref="V501" r:id="R9135305cf4414d4a"/>
    <hyperlink ref="A502" r:id="R0a03dc57c3ea4cdd"/>
    <hyperlink ref="E502" r:id="Rc3d9ac48d1834007"/>
    <hyperlink ref="S502" r:id="R90d497942f3d4e20"/>
    <hyperlink ref="V502" r:id="R26791e4e0a534347"/>
    <hyperlink ref="A503" r:id="Rff0d3c3e406b4a8b"/>
    <hyperlink ref="E503" r:id="R94a8a366776e44d1"/>
    <hyperlink ref="R503" r:id="Rfa03946ffb494350"/>
    <hyperlink ref="S503" r:id="R9da4af47b4144806"/>
    <hyperlink ref="T503" r:id="R5f90c2634e5d4022"/>
    <hyperlink ref="V503" r:id="R634fff27bdd8499b"/>
    <hyperlink ref="A504" r:id="R64f65e565e94411b"/>
    <hyperlink ref="E504" r:id="R86e65c6c7aab46ae"/>
    <hyperlink ref="S504" r:id="Raa1ae70a147244c9"/>
    <hyperlink ref="V504" r:id="R3b5fd51893ec4b22"/>
    <hyperlink ref="A505" r:id="R7c6546992f824b05"/>
    <hyperlink ref="E505" r:id="R9ae15b9575554f82"/>
    <hyperlink ref="S505" r:id="R662162488159401e"/>
    <hyperlink ref="V505" r:id="Re4eecbff1c594344"/>
    <hyperlink ref="A506" r:id="Ra48c1079e51348b6"/>
    <hyperlink ref="E506" r:id="R49fd85c7c30e4d1e"/>
    <hyperlink ref="A507" r:id="R9c467733a7e843de"/>
    <hyperlink ref="E507" r:id="Rbb41bd13153d4218"/>
    <hyperlink ref="R507" r:id="R843d50aa04184fac"/>
    <hyperlink ref="S507" r:id="R78d0c9ee9a27495e"/>
    <hyperlink ref="T507" r:id="R554da229cf0245c9"/>
    <hyperlink ref="V507" r:id="Rb44a35039eaa471d"/>
    <hyperlink ref="A508" r:id="R36dedd88a56841be"/>
    <hyperlink ref="E508" r:id="R073136ce714242d4"/>
    <hyperlink ref="R508" r:id="Ra9e6da2b34424d97"/>
    <hyperlink ref="S508" r:id="Ra115afd8d9344539"/>
    <hyperlink ref="T508" r:id="R6961444b19f248b6"/>
    <hyperlink ref="V508" r:id="Rf8fdecf77baf445a"/>
    <hyperlink ref="A509" r:id="Rc60972394c0c4511"/>
    <hyperlink ref="E509" r:id="R9294fc752db74179"/>
    <hyperlink ref="A510" r:id="Rba3cb54a919c4061"/>
    <hyperlink ref="E510" r:id="Ree4af32ac3c44971"/>
    <hyperlink ref="S510" r:id="R01730b550e444868"/>
    <hyperlink ref="T510" r:id="R21ba5faad71f428e"/>
    <hyperlink ref="V510" r:id="Re60361621e3e498b"/>
    <hyperlink ref="A511" r:id="R1a730d425fb94770"/>
    <hyperlink ref="E511" r:id="R4ca025cc93a24431"/>
    <hyperlink ref="S511" r:id="R589d3b84b9aa4e47"/>
    <hyperlink ref="V511" r:id="R473acb911d064ed0"/>
    <hyperlink ref="A512" r:id="Re645d78797d542e1"/>
    <hyperlink ref="E512" r:id="R0c0e9eaa42b94d12"/>
    <hyperlink ref="S512" r:id="R9235df808ea34188"/>
    <hyperlink ref="T512" r:id="Rd37c7f7ec71f4355"/>
    <hyperlink ref="V512" r:id="R6425c0af63e44c69"/>
    <hyperlink ref="A513" r:id="Rc4651219eac2422f"/>
    <hyperlink ref="E513" r:id="Re6db1e259a884d0e"/>
    <hyperlink ref="S513" r:id="R531fef6d33cf416b"/>
    <hyperlink ref="V513" r:id="R500d65a4e8a54e35"/>
    <hyperlink ref="A514" r:id="R838b44e271674e92"/>
    <hyperlink ref="E514" r:id="R27a68dbaeb3241ab"/>
    <hyperlink ref="S514" r:id="Rf9c6f9c8c75f4bda"/>
    <hyperlink ref="V514" r:id="Rbff197e410a64334"/>
    <hyperlink ref="A515" r:id="Raeb1b9867fee4bb5"/>
    <hyperlink ref="E515" r:id="R279a4308fb2d49ad"/>
    <hyperlink ref="S515" r:id="R472e3ee782344fe9"/>
    <hyperlink ref="V515" r:id="R9d9e191e13ac4257"/>
    <hyperlink ref="A516" r:id="Rb8750b3afd074bfa"/>
    <hyperlink ref="E516" r:id="Rda2bc4081fbe4d70"/>
    <hyperlink ref="R516" r:id="Rb9a316e072a24590"/>
    <hyperlink ref="S516" r:id="Rf6324f70a29341f0"/>
    <hyperlink ref="T516" r:id="R4ac508edaddd4963"/>
    <hyperlink ref="V516" r:id="R8a2c7555a5914a2c"/>
    <hyperlink ref="A517" r:id="Rfad4a2230238485f"/>
    <hyperlink ref="E517" r:id="R07014b4539db4f6c"/>
    <hyperlink ref="R517" r:id="Rce02a6875de74c20"/>
    <hyperlink ref="S517" r:id="R213c8022507f4df3"/>
    <hyperlink ref="V517" r:id="Ra481e349c26a4e50"/>
    <hyperlink ref="A518" r:id="Re3ce99cdee154721"/>
    <hyperlink ref="E518" r:id="Re38518d63d9c4f84"/>
    <hyperlink ref="S518" r:id="R45f4c64872b446ee"/>
    <hyperlink ref="V518" r:id="R8f19684d88374145"/>
    <hyperlink ref="A519" r:id="R33c16e0d5d544c6b"/>
    <hyperlink ref="E519" r:id="R09f9b38b25b345b8"/>
    <hyperlink ref="S519" r:id="R04c4d64f9b354aab"/>
    <hyperlink ref="V519" r:id="R10f1d58be33440ce"/>
    <hyperlink ref="A520" r:id="Re1a55e5130994110"/>
    <hyperlink ref="E520" r:id="R511e6746c64d4ad1"/>
    <hyperlink ref="S520" r:id="R106e82510c2243cf"/>
    <hyperlink ref="V520" r:id="R258bd858f2b645a7"/>
    <hyperlink ref="A521" r:id="R1ad0bb57a41b4f84"/>
    <hyperlink ref="E521" r:id="R6b015af72d564bb4"/>
    <hyperlink ref="S521" r:id="Rb86129e820df413f"/>
    <hyperlink ref="T521" r:id="Rb5cded2d41c44de7"/>
    <hyperlink ref="V521" r:id="Ref742a26a5a240f5"/>
    <hyperlink ref="A522" r:id="R208ea4da1ff14e23"/>
    <hyperlink ref="E522" r:id="R9fea816b60dc4c2e"/>
    <hyperlink ref="R522" r:id="Rfce28607ac0f4ea4"/>
    <hyperlink ref="S522" r:id="R8f5abc8e86cb4987"/>
    <hyperlink ref="T522" r:id="Rda4c73ee5bae4b9b"/>
    <hyperlink ref="V522" r:id="R308f4e31de9f4072"/>
    <hyperlink ref="A523" r:id="Rcc6c593aba114dd5"/>
    <hyperlink ref="E523" r:id="Re600b65b10794fa9"/>
    <hyperlink ref="S523" r:id="Rfe4005462ebc4ac6"/>
    <hyperlink ref="V523" r:id="Rded462c244a649b9"/>
    <hyperlink ref="A524" r:id="Rd18016f1ac3b412f"/>
    <hyperlink ref="E524" r:id="Rf3a23a2bd2d94f5b"/>
    <hyperlink ref="S524" r:id="Rced27a81d8aa4832"/>
    <hyperlink ref="V524" r:id="R58ecb9ad142e48e0"/>
    <hyperlink ref="A525" r:id="R4be800e0bd574b6e"/>
    <hyperlink ref="E525" r:id="R7509aefab4bd442c"/>
    <hyperlink ref="S525" r:id="Rf96f8d14e56e4a93"/>
    <hyperlink ref="V525" r:id="R7b1a80f55a6b43d9"/>
    <hyperlink ref="A526" r:id="R515b3c342a8946d2"/>
    <hyperlink ref="E526" r:id="Re937506d8bd54252"/>
    <hyperlink ref="S526" r:id="R069d2f8e75964f7a"/>
    <hyperlink ref="T526" r:id="R3605119df0174c76"/>
    <hyperlink ref="V526" r:id="Ra57cb930681d4640"/>
    <hyperlink ref="A527" r:id="Ra318aaba242c4f08"/>
    <hyperlink ref="E527" r:id="Rcdc2001e5b444a22"/>
    <hyperlink ref="S527" r:id="Rd46eaf1918564e78"/>
    <hyperlink ref="T527" r:id="R6019ccd7195f4eea"/>
    <hyperlink ref="V527" r:id="R14d08284f3a74c31"/>
    <hyperlink ref="A528" r:id="R5f1280f1a0774c72"/>
    <hyperlink ref="E528" r:id="R1d66fbbb28da47e0"/>
    <hyperlink ref="A529" r:id="R6002e8cd9d5a4147"/>
    <hyperlink ref="E529" r:id="R2b942236c7c24be2"/>
    <hyperlink ref="S529" r:id="R3d25b4b7848345a4"/>
    <hyperlink ref="T529" r:id="Rc7474cdc381a436f"/>
    <hyperlink ref="V529" r:id="R00031394a0e84a90"/>
    <hyperlink ref="A530" r:id="R750c89d982954828"/>
    <hyperlink ref="E530" r:id="R53e769e431ee4001"/>
    <hyperlink ref="S530" r:id="R6b20d70edea74640"/>
    <hyperlink ref="T530" r:id="R600b3a3f6e7f4b5f"/>
    <hyperlink ref="V530" r:id="R80d93eb2bcc849e7"/>
    <hyperlink ref="A531" r:id="R438fca0bc28e4ab0"/>
    <hyperlink ref="E531" r:id="Rf98e1ff000784e92"/>
    <hyperlink ref="S531" r:id="R0fd07a81d0064f97"/>
    <hyperlink ref="T531" r:id="R6cf18f0b87b74bec"/>
    <hyperlink ref="V531" r:id="R56e185a165af4470"/>
    <hyperlink ref="A532" r:id="Rbe82bffc4cb542ea"/>
    <hyperlink ref="E532" r:id="R01ec38af8a6c4950"/>
    <hyperlink ref="S532" r:id="Rbd9e2e4a277047fd"/>
    <hyperlink ref="T532" r:id="Reb81e23099444adc"/>
    <hyperlink ref="V532" r:id="Rea9a43cf525041bd"/>
    <hyperlink ref="A533" r:id="R710d810f76b745d3"/>
    <hyperlink ref="E533" r:id="R4574c521e1cf47d4"/>
    <hyperlink ref="S533" r:id="Rf9eed6c69ca34b12"/>
    <hyperlink ref="T533" r:id="Rd8878d334e8b4994"/>
    <hyperlink ref="V533" r:id="R58e7fa9266e34af7"/>
    <hyperlink ref="A534" r:id="R3f225cbfd58f4e85"/>
    <hyperlink ref="E534" r:id="R9d3ddbd32ab34840"/>
    <hyperlink ref="S534" r:id="Rfea15359b671428f"/>
    <hyperlink ref="T534" r:id="R091c27357308461d"/>
    <hyperlink ref="V534" r:id="R00ffcea6ba82459f"/>
    <hyperlink ref="A535" r:id="R8747f6d31e72467d"/>
    <hyperlink ref="E535" r:id="Raca34ed4abe34f19"/>
    <hyperlink ref="S535" r:id="R7c4e8a322f8241d1"/>
    <hyperlink ref="T535" r:id="Rbbaa671132e243ae"/>
    <hyperlink ref="V535" r:id="R84b9658adfd6438b"/>
    <hyperlink ref="A536" r:id="Ref9b2ee8d753430f"/>
    <hyperlink ref="E536" r:id="R62df24ff82da41eb"/>
    <hyperlink ref="A537" r:id="R93a4a9de8ec54460"/>
    <hyperlink ref="E537" r:id="Rc6e15feeb527482c"/>
    <hyperlink ref="S537" r:id="R94c021daec2c4307"/>
    <hyperlink ref="T537" r:id="R2aa75c6060b148d4"/>
    <hyperlink ref="V537" r:id="R7aedcba2a5e2469e"/>
    <hyperlink ref="A538" r:id="R2e97a9144711418b"/>
    <hyperlink ref="E538" r:id="Re4f02073f5c94f64"/>
    <hyperlink ref="S538" r:id="R261b92e20cca45c0"/>
    <hyperlink ref="T538" r:id="R02e78839817c4ada"/>
    <hyperlink ref="V538" r:id="Rd4c4a1f2ac4245ce"/>
    <hyperlink ref="A539" r:id="R09706def071b41f0"/>
    <hyperlink ref="E539" r:id="Rca040c2948ba4a79"/>
    <hyperlink ref="S539" r:id="R2c7a9c7fc0ba451c"/>
    <hyperlink ref="T539" r:id="R369a06bd5d3345c4"/>
    <hyperlink ref="V539" r:id="R08839dc9adb94ba1"/>
    <hyperlink ref="A540" r:id="R036b53f44a454d6c"/>
    <hyperlink ref="E540" r:id="R254ef09e687045ed"/>
    <hyperlink ref="S540" r:id="R6624d589ce6b433b"/>
    <hyperlink ref="T540" r:id="R7d31b71fc83e4b49"/>
    <hyperlink ref="V540" r:id="Rc9cb94fa42604be4"/>
    <hyperlink ref="A541" r:id="Rf954d59912ec481e"/>
    <hyperlink ref="E541" r:id="R13e2b592e4f44443"/>
    <hyperlink ref="S541" r:id="R8ad2e7923d0a41f5"/>
    <hyperlink ref="T541" r:id="R702f43bcb94a4244"/>
    <hyperlink ref="V541" r:id="R3cd2737b141e49e8"/>
    <hyperlink ref="A542" r:id="R418e7dd29ab04146"/>
    <hyperlink ref="E542" r:id="R80120e62934c4897"/>
    <hyperlink ref="S542" r:id="R0f22a5af1e1443b6"/>
    <hyperlink ref="T542" r:id="Rf1d3be0e2d954c9e"/>
    <hyperlink ref="V542" r:id="R0a16e8291f7d41b7"/>
    <hyperlink ref="A543" r:id="R6a0e1439e220448e"/>
    <hyperlink ref="E543" r:id="R9a05d1f4b06a4bbd"/>
    <hyperlink ref="S543" r:id="R130201b8730f4fb9"/>
    <hyperlink ref="T543" r:id="Rbf99a36bf879466e"/>
    <hyperlink ref="V543" r:id="Rd13cee925ba9427a"/>
    <hyperlink ref="A544" r:id="Rec9d04f719e54acd"/>
    <hyperlink ref="E544" r:id="R9a1aeca7e2d3443d"/>
    <hyperlink ref="R544" r:id="R78aa1acc3b0b4bbe"/>
    <hyperlink ref="S544" r:id="R41f49ae45b33414b"/>
    <hyperlink ref="T544" r:id="R7885fd891f4e4492"/>
    <hyperlink ref="V544" r:id="R47562efb72b04857"/>
    <hyperlink ref="A545" r:id="R3c555c9412bc4407"/>
    <hyperlink ref="E545" r:id="Rc910f5cb269742ff"/>
    <hyperlink ref="S545" r:id="Rbc18d6de449343dd"/>
    <hyperlink ref="T545" r:id="Rb37bd6eb384346bd"/>
    <hyperlink ref="V545" r:id="R0e1a7c4ca25a407d"/>
    <hyperlink ref="A546" r:id="R37e2507c129a4785"/>
    <hyperlink ref="E546" r:id="R785d68f90f084b45"/>
    <hyperlink ref="S546" r:id="R7336794705e843a8"/>
    <hyperlink ref="T546" r:id="R7793c883cf8f4857"/>
    <hyperlink ref="V546" r:id="Rb7577380f49944a9"/>
    <hyperlink ref="A547" r:id="Ra989739ce8e64e8f"/>
    <hyperlink ref="E547" r:id="R2a0bcf9ad1cd408b"/>
    <hyperlink ref="S547" r:id="Rfb63c4745bb742a1"/>
    <hyperlink ref="T547" r:id="R98904d4a32b94ff5"/>
    <hyperlink ref="V547" r:id="R4302d016bf194f6c"/>
    <hyperlink ref="A548" r:id="R31598a35b0704752"/>
    <hyperlink ref="E548" r:id="R27479eac005043d2"/>
    <hyperlink ref="A549" r:id="R3e1dfc34e3e744de"/>
    <hyperlink ref="E549" r:id="Re55bd5201fff4e8d"/>
    <hyperlink ref="A550" r:id="R4be66e1ceefb4aaa"/>
    <hyperlink ref="E550" r:id="Rd22a1573619f4128"/>
    <hyperlink ref="V550" r:id="R747d2d24ad00478b"/>
    <hyperlink ref="A551" r:id="Rd218e86ad94744b9"/>
    <hyperlink ref="E551" r:id="Re3c9b82400b642bb"/>
    <hyperlink ref="R551" r:id="R297f2d75e5674620"/>
    <hyperlink ref="S551" r:id="Rbbefb11a8b834df4"/>
    <hyperlink ref="T551" r:id="R519881b9c8ba42a8"/>
    <hyperlink ref="V551" r:id="R28099f7eae04470a"/>
    <hyperlink ref="A552" r:id="Raf2183f7fd374ff7"/>
    <hyperlink ref="E552" r:id="R1e006eda92dd4462"/>
    <hyperlink ref="S552" r:id="R59b9d45c291849e0"/>
    <hyperlink ref="T552" r:id="R27bdfa5d5f3a4df7"/>
    <hyperlink ref="V552" r:id="R31b12118b8bb47d7"/>
    <hyperlink ref="A553" r:id="Ra005596142134609"/>
    <hyperlink ref="E553" r:id="R96c8e17c4c1f47d6"/>
    <hyperlink ref="V553" r:id="R08008634c7534682"/>
    <hyperlink ref="A554" r:id="R9a8154dcac73452e"/>
    <hyperlink ref="E554" r:id="R4b158b9aa30643a7"/>
    <hyperlink ref="V554" r:id="R5b3299bdffa747f7"/>
    <hyperlink ref="A555" r:id="R684d1c504be54938"/>
    <hyperlink ref="E555" r:id="Raab2e73202b1462d"/>
    <hyperlink ref="A556" r:id="R6e8e6d31c04047f5"/>
    <hyperlink ref="E556" r:id="R19ef02e14e054309"/>
    <hyperlink ref="A557" r:id="Rd9ffca6b3db94ed4"/>
    <hyperlink ref="E557" r:id="R8cc2f16e98484d35"/>
    <hyperlink ref="A558" r:id="R13e2cd18939e4c5e"/>
    <hyperlink ref="E558" r:id="R4657a9b900f346df"/>
    <hyperlink ref="A559" r:id="Rde0f47f1d48e464c"/>
    <hyperlink ref="E559" r:id="Rf7415167baa0468c"/>
    <hyperlink ref="A560" r:id="R073f965e88d64500"/>
    <hyperlink ref="E560" r:id="R50aba3517b314b99"/>
    <hyperlink ref="A561" r:id="R7c6a7c4333b64f72"/>
    <hyperlink ref="E561" r:id="R767696176a5f485a"/>
    <hyperlink ref="A562" r:id="Re90edea02064400c"/>
    <hyperlink ref="E562" r:id="R0e3cfe289edc42ff"/>
    <hyperlink ref="A563" r:id="R88a00da2c0a4471c"/>
    <hyperlink ref="E563" r:id="R61b7345b5fad4c11"/>
    <hyperlink ref="R563" r:id="Re9b2500374e74769"/>
    <hyperlink ref="S563" r:id="R93195a568d444812"/>
    <hyperlink ref="T563" r:id="Rc6a1d900ca4c4faa"/>
    <hyperlink ref="V563" r:id="Rc2651fb2bbbb4593"/>
    <hyperlink ref="A564" r:id="Rfba557ab18f84652"/>
    <hyperlink ref="E564" r:id="Rf86de45e578c40f4"/>
    <hyperlink ref="R564" r:id="R7da4bfc46b5f44ae"/>
    <hyperlink ref="S564" r:id="R8db998e07dbb49ad"/>
    <hyperlink ref="T564" r:id="Rda03f8bf506e4568"/>
    <hyperlink ref="V564" r:id="Rbbaf13ad7ee8484a"/>
    <hyperlink ref="A565" r:id="Rf646325931b44091"/>
    <hyperlink ref="E565" r:id="R63f87b5f71c441d9"/>
    <hyperlink ref="S565" r:id="Re76d16f4a8d54772"/>
    <hyperlink ref="T565" r:id="Rf77e527c676d4312"/>
    <hyperlink ref="V565" r:id="R888b02b532e64144"/>
    <hyperlink ref="A566" r:id="R5de9e450336843a8"/>
    <hyperlink ref="E566" r:id="R055cd5d1bdc145ac"/>
    <hyperlink ref="S566" r:id="R78f66d923d18481d"/>
    <hyperlink ref="T566" r:id="R24414bb15d5a4fee"/>
    <hyperlink ref="V566" r:id="Re5de0a7ad3614bc7"/>
    <hyperlink ref="A567" r:id="Rfa97838e12604927"/>
    <hyperlink ref="E567" r:id="Rb6beeb3d18c441d7"/>
    <hyperlink ref="R567" r:id="R9b828e86717c4535"/>
    <hyperlink ref="A568" r:id="R1e7e602e16d94912"/>
    <hyperlink ref="E568" r:id="R2c47f3ba16fb4cdd"/>
    <hyperlink ref="A569" r:id="R8c877bb78ff74ac3"/>
    <hyperlink ref="E569" r:id="R19f83ef923de4919"/>
    <hyperlink ref="A570" r:id="R82afff9f4e584471"/>
    <hyperlink ref="E570" r:id="R60ef08ae65a84157"/>
    <hyperlink ref="A571" r:id="R64f7219142034ca3"/>
    <hyperlink ref="E571" r:id="R6ba26a242a67410b"/>
    <hyperlink ref="A572" r:id="R6acac49add254748"/>
    <hyperlink ref="E572" r:id="R857a33b97cc7454d"/>
    <hyperlink ref="A573" r:id="Ra25898f159a845ca"/>
    <hyperlink ref="E573" r:id="R83e6dd0d6f8444ee"/>
    <hyperlink ref="S573" r:id="Rafaa8c6b3c5b41db"/>
    <hyperlink ref="T573" r:id="R800b6f5320cc4cf4"/>
    <hyperlink ref="V573" r:id="R21a253e202284d67"/>
    <hyperlink ref="A574" r:id="Re16cc349259144de"/>
    <hyperlink ref="E574" r:id="Rbe5ffc2ff4554802"/>
    <hyperlink ref="A575" r:id="R2b0a1630452c447f"/>
    <hyperlink ref="E575" r:id="R2beb451f8e8047a8"/>
    <hyperlink ref="A576" r:id="R8a7f19d0fec44f6d"/>
    <hyperlink ref="E576" r:id="Rbdd2754daa054dbb"/>
    <hyperlink ref="A577" r:id="R2488e6f0e66c45ab"/>
    <hyperlink ref="E577" r:id="R896ed5b3bfde4954"/>
    <hyperlink ref="S577" r:id="R499178dfa6e148f0"/>
    <hyperlink ref="T577" r:id="R7b20f499a358464e"/>
    <hyperlink ref="V577" r:id="Rcceca78511b5443b"/>
    <hyperlink ref="A578" r:id="R2c71d080956c4c03"/>
    <hyperlink ref="E578" r:id="R57f77a3cec6b4170"/>
    <hyperlink ref="S578" r:id="R4c42b3b22ccd4f9d"/>
    <hyperlink ref="V578" r:id="Rfefee593189c49c3"/>
    <hyperlink ref="A579" r:id="R5016f2578e684043"/>
    <hyperlink ref="E579" r:id="R48f78503db6b43a9"/>
    <hyperlink ref="S579" r:id="Reeeaba4b652c4b26"/>
    <hyperlink ref="V579" r:id="R7a807a0847df40a1"/>
    <hyperlink ref="A580" r:id="Re9bfb39bf42c4c3e"/>
    <hyperlink ref="E580" r:id="R30fba570623743db"/>
    <hyperlink ref="S580" r:id="Red4faff9490d436b"/>
    <hyperlink ref="T580" r:id="R012c041c2bf24f97"/>
    <hyperlink ref="V580" r:id="Rf5e96d7905e84e54"/>
    <hyperlink ref="A581" r:id="R347b995ea4dc4c07"/>
    <hyperlink ref="E581" r:id="R3a5de6567c9b40c6"/>
    <hyperlink ref="A582" r:id="R76d56531ece24049"/>
    <hyperlink ref="E582" r:id="R50c9aba2bc884948"/>
    <hyperlink ref="A583" r:id="Rbb7b634b7ca44c2e"/>
    <hyperlink ref="E583" r:id="R7a6c545cfeac4e8e"/>
    <hyperlink ref="S583" r:id="Ra43bc60d88944fc7"/>
    <hyperlink ref="V583" r:id="R5d79dccf2afb4565"/>
    <hyperlink ref="A584" r:id="R80f1f32850bf46f2"/>
    <hyperlink ref="E584" r:id="R7f9ba71483f64eeb"/>
    <hyperlink ref="S584" r:id="Re5dfd91f25064086"/>
    <hyperlink ref="V584" r:id="R0741a581514e407c"/>
    <hyperlink ref="A585" r:id="Rfd9003d88b654df1"/>
    <hyperlink ref="E585" r:id="R055ac8d255174a96"/>
    <hyperlink ref="S585" r:id="Rb90c8ce3572b48c0"/>
    <hyperlink ref="T585" r:id="Rfadfc24081e34cdf"/>
    <hyperlink ref="V585" r:id="Rff790a6cd109456f"/>
    <hyperlink ref="A586" r:id="Rc36ca4ff304844b2"/>
    <hyperlink ref="E586" r:id="Re7b917100c554753"/>
    <hyperlink ref="S586" r:id="Rf8e08b5c35514ba3"/>
    <hyperlink ref="T586" r:id="R405d0f50db9a430b"/>
    <hyperlink ref="V586" r:id="Rc6a0b897b22c44f8"/>
    <hyperlink ref="A587" r:id="Raeb66f7c55b04af2"/>
    <hyperlink ref="E587" r:id="Rad3217fc73dd45d8"/>
    <hyperlink ref="R587" r:id="Rf2cb180688b6453e"/>
    <hyperlink ref="S587" r:id="R11c4a13e2616400f"/>
    <hyperlink ref="T587" r:id="R6fab7c75eb0e4451"/>
    <hyperlink ref="V587" r:id="R4ac52881017046a0"/>
    <hyperlink ref="A588" r:id="R9ab2b3e4cb5d491d"/>
    <hyperlink ref="E588" r:id="R2b92cf1c5b0f46e9"/>
    <hyperlink ref="R588" r:id="R6a90cc15f18b4d92"/>
    <hyperlink ref="S588" r:id="Rdc1d9bd22c6c4bb7"/>
    <hyperlink ref="T588" r:id="Rb79cf5fbdd7e4a0a"/>
    <hyperlink ref="V588" r:id="R85369265f7694627"/>
    <hyperlink ref="E589" r:id="R606a69f0632b4c10"/>
    <hyperlink ref="S589" r:id="R1b8c73032a1442e4"/>
    <hyperlink ref="T589" r:id="R9823146581664f3f"/>
    <hyperlink ref="V589" r:id="R9b7a0dfcea264844"/>
    <hyperlink ref="A590" r:id="R9e1791685dcd40f4"/>
    <hyperlink ref="E590" r:id="Rf1952bd343254107"/>
    <hyperlink ref="S590" r:id="Rc75e517a65a84296"/>
    <hyperlink ref="V590" r:id="R6bac67708a8a4bb8"/>
    <hyperlink ref="A591" r:id="R11be7efa11ee4fbc"/>
    <hyperlink ref="E591" r:id="R1b0d2af019b148a8"/>
    <hyperlink ref="S591" r:id="Re61094c61c97456d"/>
    <hyperlink ref="V591" r:id="R24125a05f3a44962"/>
    <hyperlink ref="A592" r:id="R6e3ca9398f2b4813"/>
    <hyperlink ref="E592" r:id="R0444957e282e42d6"/>
    <hyperlink ref="S592" r:id="R8f086cd3929a426d"/>
    <hyperlink ref="V592" r:id="R5ef2d55dbe944ca5"/>
    <hyperlink ref="A593" r:id="R00cde74f6dd84cb7"/>
    <hyperlink ref="E593" r:id="R16066d9c7a1b4756"/>
    <hyperlink ref="S593" r:id="R466ac4dcf11c44fe"/>
    <hyperlink ref="V593" r:id="Rb4576f0b4880414e"/>
    <hyperlink ref="A594" r:id="R951cd7bb79d441c3"/>
    <hyperlink ref="E594" r:id="Rc8e56cb7d0984ea5"/>
    <hyperlink ref="S594" r:id="Rfcbb66b2343141d1"/>
    <hyperlink ref="V594" r:id="R999c991012864abc"/>
    <hyperlink ref="A595" r:id="R03b8f68121374e37"/>
    <hyperlink ref="E595" r:id="R3e2de003a39843b0"/>
    <hyperlink ref="R595" r:id="R7774321e247049ec"/>
    <hyperlink ref="S595" r:id="Rce44bd689ec84a0b"/>
    <hyperlink ref="T595" r:id="R59fb6adddee04154"/>
    <hyperlink ref="V595" r:id="R5a2a24c509714628"/>
    <hyperlink ref="A596" r:id="Rd7d19a6055d346db"/>
    <hyperlink ref="E596" r:id="Rac88f78ee7ec4a87"/>
    <hyperlink ref="R596" r:id="Rdb057bd0e6634909"/>
    <hyperlink ref="S596" r:id="R9368fcd40f104c6a"/>
    <hyperlink ref="T596" r:id="Rf1f96cb0c82e43c7"/>
    <hyperlink ref="V596" r:id="Rf0573800209d4d61"/>
    <hyperlink ref="A597" r:id="R6103db6011604717"/>
    <hyperlink ref="E597" r:id="Reb3bccff31794526"/>
    <hyperlink ref="A598" r:id="Rc24b7ee527f542c2"/>
    <hyperlink ref="E598" r:id="Re1350d7d15d74c86"/>
    <hyperlink ref="S598" r:id="R097f50402dd54389"/>
    <hyperlink ref="T598" r:id="Rf10c7d0355ae4524"/>
    <hyperlink ref="V598" r:id="R7c35a08ee1d64d72"/>
    <hyperlink ref="E599" r:id="Rb961509bb3054651"/>
    <hyperlink ref="S599" r:id="Rdb562afee3ba4476"/>
    <hyperlink ref="T599" r:id="R4aeaae134a044edd"/>
    <hyperlink ref="A600" r:id="Red11c25ed77e49d5"/>
    <hyperlink ref="E600" r:id="R1e61795177e448f0"/>
    <hyperlink ref="R600" r:id="R63b77210b25a4a35"/>
    <hyperlink ref="S600" r:id="Rbacd975e0ca045f6"/>
    <hyperlink ref="T600" r:id="R130e80ca23164c7c"/>
    <hyperlink ref="V600" r:id="Rc30ac222173f4b5e"/>
    <hyperlink ref="A601" r:id="Rf8b278ff0c664159"/>
    <hyperlink ref="E601" r:id="Ra95acb56b1674388"/>
    <hyperlink ref="S601" r:id="R41696b94168c483d"/>
    <hyperlink ref="T601" r:id="R30d41361902a4d6b"/>
    <hyperlink ref="V601" r:id="R836d2a1718b94edd"/>
    <hyperlink ref="A602" r:id="Ra2842205599b450e"/>
    <hyperlink ref="E602" r:id="R2f116f6098644fc9"/>
    <hyperlink ref="S602" r:id="R812345a78d684774"/>
    <hyperlink ref="T602" r:id="R82f55811274c42da"/>
    <hyperlink ref="V602" r:id="R1a1fc87a10904b57"/>
    <hyperlink ref="A603" r:id="R3ffee586ffed4447"/>
    <hyperlink ref="E603" r:id="R1e82256279ab43ae"/>
    <hyperlink ref="S603" r:id="Rf8fa34d1203e42d4"/>
    <hyperlink ref="T603" r:id="Rf6ed16e2164b4224"/>
    <hyperlink ref="V603" r:id="R37c76d26b2eb41f3"/>
    <hyperlink ref="A604" r:id="R7e5f78b9e8c6420c"/>
    <hyperlink ref="E604" r:id="R6615d1ad06f243af"/>
    <hyperlink ref="R604" r:id="R5524dc47b71c4094"/>
    <hyperlink ref="S604" r:id="Raed7e12defb74c05"/>
    <hyperlink ref="T604" r:id="Re5f01f88dc8847f2"/>
    <hyperlink ref="V604" r:id="R99ef1d517d034b81"/>
    <hyperlink ref="A605" r:id="R5759cdacffca415f"/>
    <hyperlink ref="E605" r:id="R82cafd2fd07d400e"/>
    <hyperlink ref="S605" r:id="Rcc009c51d7084fc4"/>
    <hyperlink ref="T605" r:id="R7e42c617569f4590"/>
    <hyperlink ref="V605" r:id="R6da307ef076544f5"/>
    <hyperlink ref="A606" r:id="R154aaeaad8d74a3d"/>
    <hyperlink ref="E606" r:id="R6f7f0dce7d6c41ae"/>
    <hyperlink ref="R606" r:id="Rb184c85b46314429"/>
    <hyperlink ref="S606" r:id="R5dbe5b30bb1d4b07"/>
    <hyperlink ref="T606" r:id="R082f8b645bf64d7c"/>
    <hyperlink ref="V606" r:id="R3c0228abf32c4005"/>
    <hyperlink ref="A607" r:id="Rc1fa94147da74b81"/>
    <hyperlink ref="E607" r:id="R27c93864e92245f7"/>
    <hyperlink ref="R607" r:id="R1a5c954afce742cd"/>
    <hyperlink ref="S607" r:id="R0f10d8652d18473f"/>
    <hyperlink ref="T607" r:id="R8b3287c9b21a4ea5"/>
    <hyperlink ref="V607" r:id="Rdd94226df7c64655"/>
    <hyperlink ref="A608" r:id="R9759a9de51fd4b58"/>
    <hyperlink ref="E608" r:id="R0131a6751e3341a3"/>
    <hyperlink ref="S608" r:id="R9902efd1e0994a29"/>
    <hyperlink ref="T608" r:id="R47b7cc7a96c94da9"/>
    <hyperlink ref="V608" r:id="Raa2b889dd2fa4542"/>
    <hyperlink ref="A609" r:id="R9a9ec3266ae940a8"/>
    <hyperlink ref="E609" r:id="R01495729b90142ee"/>
    <hyperlink ref="R609" r:id="R69d471227db0454a"/>
    <hyperlink ref="S609" r:id="R74487621a6da4e13"/>
    <hyperlink ref="T609" r:id="Rb7e81d4ee8294f8f"/>
    <hyperlink ref="V609" r:id="R5358df4630f441c4"/>
    <hyperlink ref="A610" r:id="Red99a76a0c8b4ab7"/>
    <hyperlink ref="E610" r:id="R5a5fe0a2fd3a42f9"/>
    <hyperlink ref="S610" r:id="R229d4adf1a484a3c"/>
    <hyperlink ref="T610" r:id="Ref74f5657b554731"/>
    <hyperlink ref="V610" r:id="R0ace4e8fa35d4ab1"/>
    <hyperlink ref="A611" r:id="Rcdf91e1f42134f69"/>
    <hyperlink ref="E611" r:id="R5a7ca2df190f4893"/>
    <hyperlink ref="S611" r:id="R88f0417d3f0f47d4"/>
    <hyperlink ref="T611" r:id="R8e7b21ba7db24e73"/>
    <hyperlink ref="V611" r:id="R6f7adb418ce040a8"/>
    <hyperlink ref="A612" r:id="R513eb033ec544131"/>
    <hyperlink ref="E612" r:id="R9ff6a7f6da374167"/>
    <hyperlink ref="S612" r:id="R173a7f3e9f31450d"/>
    <hyperlink ref="T612" r:id="Ref01d69a3908487d"/>
    <hyperlink ref="V612" r:id="R15bf29edee1d4e36"/>
    <hyperlink ref="A613" r:id="R066c0e81ab824414"/>
    <hyperlink ref="E613" r:id="R4a405f1b6fc14446"/>
    <hyperlink ref="S613" r:id="Ra4021f1aa05e40ad"/>
    <hyperlink ref="T613" r:id="Rccf0ee43a19b42e7"/>
    <hyperlink ref="V613" r:id="R8397813dc8684f5c"/>
    <hyperlink ref="A614" r:id="R30bc87ec3b3b436c"/>
    <hyperlink ref="E614" r:id="R8d2f8f8cb11646c0"/>
    <hyperlink ref="R614" r:id="R2b25fdcb5dab4f6f"/>
    <hyperlink ref="S614" r:id="R7f44aa3ec5324451"/>
    <hyperlink ref="T614" r:id="Rbf1873e02cfe4c24"/>
    <hyperlink ref="V614" r:id="R991b1011ba714611"/>
    <hyperlink ref="A615" r:id="R8e9e5fa7cc5b44d8"/>
    <hyperlink ref="E615" r:id="R530b958282384d52"/>
    <hyperlink ref="R615" r:id="R6cd91e935c154e12"/>
    <hyperlink ref="S615" r:id="Re04cf8cede014f1f"/>
    <hyperlink ref="T615" r:id="R64276bf333c74397"/>
    <hyperlink ref="V615" r:id="Rde4be86a2df64088"/>
    <hyperlink ref="A616" r:id="R10c2989482d34114"/>
    <hyperlink ref="E616" r:id="Rdec336d321a7458a"/>
    <hyperlink ref="R616" r:id="Rbc44f15001264c5d"/>
    <hyperlink ref="S616" r:id="Rbd8dc46aa6c841d7"/>
    <hyperlink ref="T616" r:id="Ra5c70613a90c4df5"/>
    <hyperlink ref="V616" r:id="R5dc485c7a46949a1"/>
    <hyperlink ref="A617" r:id="R581570b0c6484742"/>
    <hyperlink ref="E617" r:id="R576ee126704e4f55"/>
    <hyperlink ref="S617" r:id="Rd7c48da54a4f4719"/>
    <hyperlink ref="T617" r:id="R88591012178b4c15"/>
    <hyperlink ref="A618" r:id="R65a2e1dcdd784f31"/>
    <hyperlink ref="E618" r:id="R362a17a5c3f64022"/>
    <hyperlink ref="A619" r:id="R10c6ef67dbfe4c49"/>
    <hyperlink ref="E619" r:id="R053b7903d36a4a0c"/>
    <hyperlink ref="A620" r:id="Rfe036baec1394543"/>
    <hyperlink ref="E620" r:id="R4ffddb377859412a"/>
    <hyperlink ref="A621" r:id="R793d452124414cea"/>
    <hyperlink ref="E621" r:id="R13afec4ed1f34ca6"/>
    <hyperlink ref="V621" r:id="R8908be977b4b4650"/>
    <hyperlink ref="A622" r:id="R98750ad376044c78"/>
    <hyperlink ref="E622" r:id="R0b4f17a39a214f66"/>
    <hyperlink ref="R622" r:id="Rbe50724c6e164913"/>
    <hyperlink ref="S622" r:id="Rabfa16d1692c424a"/>
    <hyperlink ref="T622" r:id="Rb66c93caca8d41fc"/>
    <hyperlink ref="V622" r:id="Rd4d80aae5c8e43a2"/>
    <hyperlink ref="A623" r:id="R18e98e3a55314ef9"/>
    <hyperlink ref="E623" r:id="R6221f714eaae45cf"/>
    <hyperlink ref="S623" r:id="Re685f65507844e19"/>
    <hyperlink ref="T623" r:id="Rff505801543c4a84"/>
    <hyperlink ref="V623" r:id="R54f65de71c144916"/>
    <hyperlink ref="A624" r:id="Ra08972ce348d4468"/>
    <hyperlink ref="E624" r:id="R619dd3cfb87448fb"/>
    <hyperlink ref="S624" r:id="Raa15068360034279"/>
    <hyperlink ref="T624" r:id="Re8a4848444864c97"/>
    <hyperlink ref="V624" r:id="R067b0ae426cb4ab6"/>
    <hyperlink ref="A625" r:id="R31f5940600fa4153"/>
    <hyperlink ref="E625" r:id="Rcf8269b299ff479c"/>
    <hyperlink ref="R625" r:id="R2d8afe34d3b34a9c"/>
    <hyperlink ref="S625" r:id="Rf5ff93c96a824143"/>
    <hyperlink ref="T625" r:id="R221a494bb2724162"/>
    <hyperlink ref="V625" r:id="Rcd12210b69384c87"/>
    <hyperlink ref="A626" r:id="R480b9377b6304d9d"/>
    <hyperlink ref="E626" r:id="R5c030cf39f264c52"/>
    <hyperlink ref="S626" r:id="Rdc45ebbcace345ff"/>
    <hyperlink ref="T626" r:id="R27d63fa40ce14546"/>
    <hyperlink ref="V626" r:id="Re9b44a5bef4c4596"/>
    <hyperlink ref="A627" r:id="R6c51c932a0f346f8"/>
    <hyperlink ref="E627" r:id="R03dc7e7c5700420d"/>
    <hyperlink ref="S627" r:id="R2a7d3440f45a40c0"/>
    <hyperlink ref="T627" r:id="R8285e3deb37d4455"/>
    <hyperlink ref="V627" r:id="R68b70f52885940f9"/>
    <hyperlink ref="A628" r:id="R69c0a86fd6844046"/>
    <hyperlink ref="E628" r:id="R57574c093f674e38"/>
    <hyperlink ref="S628" r:id="Rc83249d918714ad2"/>
    <hyperlink ref="T628" r:id="Rf810a0aae8604d8b"/>
    <hyperlink ref="V628" r:id="R2f1ddc5daf234810"/>
    <hyperlink ref="A629" r:id="Rec7062f5e8484389"/>
    <hyperlink ref="E629" r:id="R7037e0e388b64c13"/>
    <hyperlink ref="S629" r:id="Rb28219e04f7c41a8"/>
    <hyperlink ref="T629" r:id="Rb64fc381f1434c17"/>
    <hyperlink ref="V629" r:id="Reee55b50ab444bea"/>
    <hyperlink ref="A630" r:id="R3d179cb8ea63429a"/>
    <hyperlink ref="E630" r:id="Rb37a04fe16004658"/>
    <hyperlink ref="S630" r:id="R97d223ac6f214b6d"/>
    <hyperlink ref="T630" r:id="R543e3270ab15409a"/>
    <hyperlink ref="V630" r:id="R065be650a5a84968"/>
    <hyperlink ref="A631" r:id="R9859b8c1c21f4268"/>
    <hyperlink ref="E631" r:id="R5e62c4ef7a0645e7"/>
    <hyperlink ref="S631" r:id="Rfe59ebcb35624a83"/>
    <hyperlink ref="T631" r:id="Ra129854fef2f408f"/>
    <hyperlink ref="V631" r:id="Rb6ef2052d64d4e64"/>
    <hyperlink ref="A632" r:id="R703cf09d2b144d0b"/>
    <hyperlink ref="E632" r:id="R75a0f3f2641048b6"/>
    <hyperlink ref="R632" r:id="Rb1176f44e4af4e1f"/>
    <hyperlink ref="S632" r:id="R9937965cc88c4404"/>
    <hyperlink ref="T632" r:id="Rf863db9d8330422b"/>
    <hyperlink ref="V632" r:id="R5f8c80d3e62f4170"/>
    <hyperlink ref="A633" r:id="R326c1d19315f43c8"/>
    <hyperlink ref="E633" r:id="Ra2474a95d7674ab0"/>
    <hyperlink ref="S633" r:id="Rf5fb627100de437a"/>
    <hyperlink ref="T633" r:id="R3523c8fcdc2c47b9"/>
    <hyperlink ref="V633" r:id="R0ca6aa37b21e4c65"/>
    <hyperlink ref="A634" r:id="Rf9c33f26968345c5"/>
    <hyperlink ref="E634" r:id="Red88beba4318490d"/>
    <hyperlink ref="S634" r:id="Rd85e5b04c7194aa6"/>
    <hyperlink ref="T634" r:id="R65237797d8934428"/>
    <hyperlink ref="V634" r:id="Reb7a29ceac574c61"/>
    <hyperlink ref="A635" r:id="Rcb78658bc6aa48af"/>
    <hyperlink ref="E635" r:id="R1135a139a6b04c9c"/>
    <hyperlink ref="S635" r:id="R5947caaf613e495d"/>
    <hyperlink ref="T635" r:id="Rd8d5559d3fbd4703"/>
    <hyperlink ref="V635" r:id="R3922d19a5d7f4ea8"/>
    <hyperlink ref="A636" r:id="R2f67f41bf0264f84"/>
    <hyperlink ref="E636" r:id="R4be67b70468741e6"/>
    <hyperlink ref="S636" r:id="R6ac998983a884c47"/>
    <hyperlink ref="T636" r:id="R852255a6b3a340c6"/>
    <hyperlink ref="V636" r:id="Rdfdd2ccb04274efb"/>
    <hyperlink ref="A637" r:id="R446d6988337b4d54"/>
    <hyperlink ref="E637" r:id="Rdc36583a4d8f48ca"/>
    <hyperlink ref="R637" r:id="R64d931fd07144ad2"/>
    <hyperlink ref="S637" r:id="Rac18431e1abd46db"/>
    <hyperlink ref="T637" r:id="R839d92aa5bcd4b61"/>
    <hyperlink ref="V637" r:id="R7baa492c8dfc46f8"/>
    <hyperlink ref="A638" r:id="Rd22ad7cd221b4ef4"/>
    <hyperlink ref="E638" r:id="R36cf68dfb1b34b58"/>
    <hyperlink ref="R638" r:id="R2f92115862254cd9"/>
    <hyperlink ref="S638" r:id="Rebcef7fc3a094f88"/>
    <hyperlink ref="T638" r:id="Ra400b7a9ede546f6"/>
    <hyperlink ref="V638" r:id="R8a2573143128450b"/>
    <hyperlink ref="A639" r:id="Raa48fc6cf492474c"/>
    <hyperlink ref="E639" r:id="Rf46e84c154ef4fc4"/>
    <hyperlink ref="R639" r:id="R5db962e3d4d04b34"/>
    <hyperlink ref="S639" r:id="R92aae297a5b04cdc"/>
    <hyperlink ref="T639" r:id="R2c5cd0a722c6448a"/>
    <hyperlink ref="V639" r:id="Rc5ca03cd2cb94d36"/>
    <hyperlink ref="A640" r:id="R15ff5bbad0d04d72"/>
    <hyperlink ref="E640" r:id="Rd0e3a803f0724b83"/>
    <hyperlink ref="R640" r:id="Rec654b100b344297"/>
    <hyperlink ref="S640" r:id="Rc22c15b3afdb4e8b"/>
    <hyperlink ref="T640" r:id="R60148c2156df4f72"/>
    <hyperlink ref="V640" r:id="R8a7307f03f134f4d"/>
    <hyperlink ref="A641" r:id="R6dca8b7fb4ee4316"/>
    <hyperlink ref="E641" r:id="Ra1ac16829eea4e91"/>
    <hyperlink ref="R641" r:id="Ra10cf2c80ff7474f"/>
    <hyperlink ref="S641" r:id="Rfae54369b52f4f63"/>
    <hyperlink ref="T641" r:id="R869577dec1f04d3c"/>
    <hyperlink ref="V641" r:id="Rce4e1d3dfe504550"/>
    <hyperlink ref="A642" r:id="R6432f583383148d8"/>
    <hyperlink ref="E642" r:id="R847335d3b46a4c00"/>
    <hyperlink ref="S642" r:id="R2ead9346903b40e7"/>
    <hyperlink ref="T642" r:id="Rdbe07c2148ba4894"/>
    <hyperlink ref="V642" r:id="R017e3c932f994713"/>
    <hyperlink ref="A643" r:id="Rc12e2d4ccb534a94"/>
    <hyperlink ref="E643" r:id="R646179b9d5e74e00"/>
    <hyperlink ref="R643" r:id="R9a01dd2bbf2f4665"/>
    <hyperlink ref="S643" r:id="Rbf88dd9fc9214707"/>
    <hyperlink ref="T643" r:id="R3b6ab76f1d4243ff"/>
    <hyperlink ref="V643" r:id="Rb4cf49f6c0a24ab2"/>
    <hyperlink ref="A644" r:id="R6a0d06c889f54ad1"/>
    <hyperlink ref="E644" r:id="R4c21cee2a9a54f47"/>
    <hyperlink ref="R644" r:id="R0688f0a3fe8649fd"/>
    <hyperlink ref="S644" r:id="Rf215944aa6fd49b7"/>
    <hyperlink ref="T644" r:id="R4979c0682faa4f15"/>
    <hyperlink ref="V644" r:id="R3f1247ea2b9144c1"/>
    <hyperlink ref="A645" r:id="R5eb62c371029477c"/>
    <hyperlink ref="E645" r:id="Rf4be989d089e46d6"/>
    <hyperlink ref="R645" r:id="Raeb4c628ec3f4987"/>
    <hyperlink ref="S645" r:id="Rbead972cd32d4912"/>
    <hyperlink ref="T645" r:id="R99cadc354e404851"/>
    <hyperlink ref="V645" r:id="R1d4dd87094ab4951"/>
    <hyperlink ref="A646" r:id="Ra29a9935d4a24752"/>
    <hyperlink ref="E646" r:id="R52209c6da95f4321"/>
    <hyperlink ref="R646" r:id="R815316761bf04124"/>
    <hyperlink ref="S646" r:id="Rdec9a630e91c4133"/>
    <hyperlink ref="T646" r:id="R10dcd0ece03c4b9f"/>
    <hyperlink ref="V646" r:id="R3bbcd8333a784b93"/>
    <hyperlink ref="A647" r:id="R96136c8c2bd84f3e"/>
    <hyperlink ref="E647" r:id="R1afbd5b51a5a4b4a"/>
    <hyperlink ref="S647" r:id="R2b6351c99ce2491a"/>
    <hyperlink ref="T647" r:id="R4362dc7dcf6246d5"/>
    <hyperlink ref="V647" r:id="R92559bf1705c4da3"/>
    <hyperlink ref="A648" r:id="R5d2bd420db6244d5"/>
    <hyperlink ref="E648" r:id="Rf4db0e2558224a5d"/>
    <hyperlink ref="R648" r:id="R665dceb296fd4a83"/>
    <hyperlink ref="S648" r:id="Rf168d56e8c0742df"/>
    <hyperlink ref="T648" r:id="R4c902c406575446d"/>
    <hyperlink ref="V648" r:id="R9abf85bb22be479e"/>
    <hyperlink ref="A649" r:id="Re6476a642dd04f77"/>
    <hyperlink ref="E649" r:id="R120fe3f6477f4e90"/>
    <hyperlink ref="R649" r:id="R231fcfebbd844bb5"/>
    <hyperlink ref="S649" r:id="R58041e3daae0412d"/>
    <hyperlink ref="T649" r:id="Rac7bba2060e849c5"/>
    <hyperlink ref="V649" r:id="Re48e071ed9314d92"/>
    <hyperlink ref="E650" r:id="R7862afa0a7354d96"/>
    <hyperlink ref="S650" r:id="R117d127d3ea148cc"/>
    <hyperlink ref="T650" r:id="R51c19cd589594b0e"/>
    <hyperlink ref="V650" r:id="Rc7b2dd358e0d4311"/>
    <hyperlink ref="A651" r:id="R9d741a9ca9844b76"/>
    <hyperlink ref="E651" r:id="R87f77caf84a742a1"/>
    <hyperlink ref="R651" r:id="R01d1ef64007e4af1"/>
    <hyperlink ref="S651" r:id="R4472a340e4214ab7"/>
    <hyperlink ref="T651" r:id="R8d397297308e4ae0"/>
    <hyperlink ref="V651" r:id="R3658d95ab96842e3"/>
    <hyperlink ref="A652" r:id="R52cddf73e4314274"/>
    <hyperlink ref="E652" r:id="R333a3a15526e42ff"/>
    <hyperlink ref="R652" r:id="Rdc542d3672394e75"/>
    <hyperlink ref="S652" r:id="R9e98db98b791441f"/>
    <hyperlink ref="T652" r:id="Re725d2aa14fa48ba"/>
    <hyperlink ref="V652" r:id="R8599a1645aaf48ad"/>
    <hyperlink ref="A653" r:id="R9e12040d76544fe0"/>
    <hyperlink ref="E653" r:id="R063b8ba3be424a73"/>
    <hyperlink ref="R653" r:id="Rc2c05fd777024c1c"/>
    <hyperlink ref="S653" r:id="Rde3f9b1b700849e5"/>
    <hyperlink ref="T653" r:id="R9df173f988ca4f9c"/>
    <hyperlink ref="V653" r:id="R515574d41e8d49f0"/>
    <hyperlink ref="A654" r:id="R804bacb741c042b7"/>
    <hyperlink ref="E654" r:id="Re3cfe144c1e04ead"/>
    <hyperlink ref="R654" r:id="R6126721b134740f0"/>
    <hyperlink ref="S654" r:id="R1db7ff429326462c"/>
    <hyperlink ref="T654" r:id="R6a320e349ba34346"/>
    <hyperlink ref="V654" r:id="Rc566f188d9444398"/>
    <hyperlink ref="A655" r:id="R4cc4ea53761d44ef"/>
    <hyperlink ref="E655" r:id="Rf8f8d676fcdf4379"/>
    <hyperlink ref="R655" r:id="R141ca18f7b124131"/>
    <hyperlink ref="S655" r:id="R59081a4f69c14d35"/>
    <hyperlink ref="T655" r:id="R0e68127bb6a24817"/>
    <hyperlink ref="V655" r:id="Rd0454b56e0434576"/>
    <hyperlink ref="A656" r:id="Rdd521d892e4e446f"/>
    <hyperlink ref="E656" r:id="Rc7e2410fab2d4d8e"/>
    <hyperlink ref="R656" r:id="R10ff9e0ee0cf4687"/>
    <hyperlink ref="S656" r:id="Rd1f6e93bb9b5499a"/>
    <hyperlink ref="T656" r:id="Rac14eeb2aa8b4f80"/>
    <hyperlink ref="V656" r:id="R9c4c5a17af0e4f86"/>
    <hyperlink ref="A657" r:id="R4fa2fffcb9034196"/>
    <hyperlink ref="E657" r:id="R0ab5d24768d54a53"/>
    <hyperlink ref="S657" r:id="R9c06b40c959b4c8a"/>
    <hyperlink ref="V657" r:id="R74478f5e51784481"/>
    <hyperlink ref="A658" r:id="R44b219a1a5644b07"/>
    <hyperlink ref="E658" r:id="R93ee64cec0814395"/>
    <hyperlink ref="R658" r:id="R7c1727835a4b4bfe"/>
    <hyperlink ref="S658" r:id="Rb494d58e7277435b"/>
    <hyperlink ref="T658" r:id="R8877551c147940d9"/>
    <hyperlink ref="V658" r:id="R5114e61d67ff4fca"/>
    <hyperlink ref="A659" r:id="R9d5cce8110354d9d"/>
    <hyperlink ref="E659" r:id="R07c6ada5f0a141ad"/>
    <hyperlink ref="S659" r:id="R03abeffbfc4a4e58"/>
    <hyperlink ref="T659" r:id="R61212acea97f4aef"/>
    <hyperlink ref="V659" r:id="R3917c94cd6074791"/>
    <hyperlink ref="A660" r:id="Rb1ccee11698140c0"/>
    <hyperlink ref="E660" r:id="Rc2a4e3852a734f13"/>
    <hyperlink ref="R660" r:id="Re390fd2dec1e4a23"/>
    <hyperlink ref="S660" r:id="R132cb5c2863749ae"/>
    <hyperlink ref="T660" r:id="R7d15b8144ca74f35"/>
    <hyperlink ref="V660" r:id="R091760ab582c490a"/>
    <hyperlink ref="A661" r:id="Ra51bee91b17641b6"/>
    <hyperlink ref="E661" r:id="R2f81317947274088"/>
    <hyperlink ref="S661" r:id="R3fe4486e20344947"/>
    <hyperlink ref="T661" r:id="R68b843006a074466"/>
    <hyperlink ref="V661" r:id="R8fe010788690442b"/>
    <hyperlink ref="A662" r:id="Rb5bc0471e12643ea"/>
    <hyperlink ref="E662" r:id="R9f64230f01a54127"/>
    <hyperlink ref="R662" r:id="R798fccb613d74c44"/>
    <hyperlink ref="S662" r:id="R08a79478714144b6"/>
    <hyperlink ref="T662" r:id="R38d2c57b5fd348ca"/>
    <hyperlink ref="V662" r:id="R83c25944ec354115"/>
    <hyperlink ref="A663" r:id="R91ee673f4a6f4807"/>
    <hyperlink ref="E663" r:id="Rdf2f6e7822564ffa"/>
    <hyperlink ref="R663" r:id="R4c60dbf80fbd4212"/>
    <hyperlink ref="S663" r:id="R7477f3c70e0045be"/>
    <hyperlink ref="T663" r:id="R482221e07d304a49"/>
    <hyperlink ref="V663" r:id="Rc4e3b9c2b81241a2"/>
    <hyperlink ref="A664" r:id="R3e30ffcddbca4486"/>
    <hyperlink ref="E664" r:id="R043bd30472834bfe"/>
    <hyperlink ref="S664" r:id="R897f6aa8a98d44bd"/>
    <hyperlink ref="T664" r:id="Rd2d98994d1944b08"/>
    <hyperlink ref="V664" r:id="R5aaa856398954c2d"/>
    <hyperlink ref="A665" r:id="R7eb6cfee252c4cee"/>
    <hyperlink ref="E665" r:id="Re5ebe2275d81469b"/>
    <hyperlink ref="R665" r:id="R9e513583e7304a73"/>
    <hyperlink ref="S665" r:id="R011800d0ab374aff"/>
    <hyperlink ref="T665" r:id="Ra7dd02a275164f84"/>
    <hyperlink ref="V665" r:id="R35606892c0e84295"/>
    <hyperlink ref="A666" r:id="Rf3c5f4e9c75b468c"/>
    <hyperlink ref="E666" r:id="Ra5ddce4e6ba14db5"/>
    <hyperlink ref="R666" r:id="R17fd80cb67ca44fd"/>
    <hyperlink ref="S666" r:id="Rd186d836cea740ac"/>
    <hyperlink ref="T666" r:id="Reeed438bc9a24487"/>
    <hyperlink ref="V666" r:id="Re82ed94c054743a0"/>
    <hyperlink ref="A667" r:id="R3f6560608029429d"/>
    <hyperlink ref="E667" r:id="R0ce2e20147924f62"/>
    <hyperlink ref="R667" r:id="Rd0a7ac30182449fc"/>
    <hyperlink ref="S667" r:id="R8e00c49f344a4982"/>
    <hyperlink ref="T667" r:id="R2b0ae898c1154dcd"/>
    <hyperlink ref="V667" r:id="R33f42273fdb84bef"/>
    <hyperlink ref="A668" r:id="R957b69a447f445ae"/>
    <hyperlink ref="E668" r:id="R25c1053605eb4356"/>
    <hyperlink ref="S668" r:id="R2a505b687ba34473"/>
    <hyperlink ref="T668" r:id="Re959f4c3ead04321"/>
    <hyperlink ref="V668" r:id="Rcf9f7e681881447c"/>
    <hyperlink ref="A669" r:id="R10615850bb654f60"/>
    <hyperlink ref="E669" r:id="R984c581ed61b4b57"/>
    <hyperlink ref="R669" r:id="R66f792e49ecf4e44"/>
    <hyperlink ref="S669" r:id="Rbf4cbea6e125482a"/>
    <hyperlink ref="T669" r:id="R6724f4e8600c4ec0"/>
    <hyperlink ref="V669" r:id="R4015b5d761a34e06"/>
    <hyperlink ref="A670" r:id="R07805ffbc3c04947"/>
    <hyperlink ref="E670" r:id="Rb22ab437d69a4f0e"/>
    <hyperlink ref="S670" r:id="R67efd7c6c3ec4561"/>
    <hyperlink ref="T670" r:id="R61c735f334b74a69"/>
    <hyperlink ref="V670" r:id="Rf025b9abcbac4c16"/>
    <hyperlink ref="A671" r:id="R02a7168ef24e466b"/>
    <hyperlink ref="E671" r:id="Rced799943de04f50"/>
    <hyperlink ref="R671" r:id="R3a5fab0506174adc"/>
    <hyperlink ref="S671" r:id="R8a3c6bcab66e4c06"/>
    <hyperlink ref="T671" r:id="R643010595e13416b"/>
    <hyperlink ref="V671" r:id="R585c8bc5238e4cd3"/>
    <hyperlink ref="A672" r:id="R5a16a0c29bda465b"/>
    <hyperlink ref="E672" r:id="R5f91a292033d41e2"/>
    <hyperlink ref="S672" r:id="Ra8edb4564a3a4adf"/>
    <hyperlink ref="T672" r:id="R775c1e4a175c472c"/>
    <hyperlink ref="V672" r:id="R3dad9a90018f4fd3"/>
    <hyperlink ref="A673" r:id="R26c5115a055146fb"/>
    <hyperlink ref="E673" r:id="R016e9612e4854e2e"/>
    <hyperlink ref="S673" r:id="R3406b758934c40b2"/>
    <hyperlink ref="T673" r:id="R9ce3ec2e4ff94704"/>
    <hyperlink ref="V673" r:id="Rc95547035e59407e"/>
    <hyperlink ref="A674" r:id="R1193205a2d91443e"/>
    <hyperlink ref="E674" r:id="R1cb3bac2626f425c"/>
    <hyperlink ref="V674" r:id="R038c179956e64669"/>
    <hyperlink ref="A675" r:id="Rd95c2a64bf144e86"/>
    <hyperlink ref="E675" r:id="R47c2fdcd83e14d0f"/>
    <hyperlink ref="R675" r:id="R420732f67cd14723"/>
    <hyperlink ref="S675" r:id="Reab39e85bef94290"/>
    <hyperlink ref="T675" r:id="R38321d677079445c"/>
    <hyperlink ref="V675" r:id="Rfb1a850ac37c4531"/>
    <hyperlink ref="A676" r:id="R8a40e252964041de"/>
    <hyperlink ref="E676" r:id="R3376587a4b0a4dcf"/>
    <hyperlink ref="A677" r:id="R2ae6096257484eb0"/>
    <hyperlink ref="E677" r:id="Rbbadb32ef7684bb9"/>
    <hyperlink ref="S677" r:id="Rc0ba47f4abbd47bc"/>
    <hyperlink ref="T677" r:id="R693e162197204f63"/>
    <hyperlink ref="V677" r:id="R2f837bd92ae44adc"/>
    <hyperlink ref="A678" r:id="R9c649609af7d430d"/>
    <hyperlink ref="E678" r:id="R676b9bae759c46fe"/>
    <hyperlink ref="S678" r:id="R753641d596fe4495"/>
    <hyperlink ref="T678" r:id="R77178de79b1e4aab"/>
    <hyperlink ref="V678" r:id="R4c726768a9414c89"/>
    <hyperlink ref="A679" r:id="R13dab1de5f4a4d20"/>
    <hyperlink ref="E679" r:id="R7865288d0eb44f1d"/>
    <hyperlink ref="S679" r:id="Ra1ab46ad8e4344b9"/>
    <hyperlink ref="T679" r:id="R218f0d092660429e"/>
    <hyperlink ref="V679" r:id="R9c2b9b1824ef436d"/>
    <hyperlink ref="A680" r:id="Rbcc3211c93ad480a"/>
    <hyperlink ref="E680" r:id="Rfb6e1887f8a44101"/>
    <hyperlink ref="R680" r:id="Rc5a3dee3d45c4da6"/>
    <hyperlink ref="S680" r:id="Rcb8f786b86d346f3"/>
    <hyperlink ref="T680" r:id="Rcf3cbbedb487433a"/>
    <hyperlink ref="V680" r:id="Rfcfe9416ab1642f2"/>
    <hyperlink ref="A681" r:id="R288db0b209444133"/>
    <hyperlink ref="E681" r:id="Rc8d15f993a7e4b95"/>
    <hyperlink ref="R681" r:id="R835bd5701b2b41f3"/>
    <hyperlink ref="S681" r:id="R39e4945073484bbd"/>
    <hyperlink ref="T681" r:id="R408255d98deb4f7f"/>
    <hyperlink ref="V681" r:id="Rbfe06fab3055442f"/>
    <hyperlink ref="A682" r:id="Rb9e0be2a0e6e408c"/>
    <hyperlink ref="E682" r:id="R511c45ba5e3e4c5f"/>
    <hyperlink ref="S682" r:id="R9c3ce6d090774e1a"/>
    <hyperlink ref="T682" r:id="Rae91f343c7a74d69"/>
    <hyperlink ref="V682" r:id="R22eae2a755484ad9"/>
    <hyperlink ref="A683" r:id="Rc43d240381af451c"/>
    <hyperlink ref="E683" r:id="R41d2d2b281f7470a"/>
    <hyperlink ref="A684" r:id="Rede8e619379640ed"/>
    <hyperlink ref="E684" r:id="Rf18f405721bb43f8"/>
    <hyperlink ref="S684" r:id="Ref0c986ffd234373"/>
    <hyperlink ref="T684" r:id="Rbf4c770579874187"/>
    <hyperlink ref="V684" r:id="R7941160bc8f74847"/>
    <hyperlink ref="A685" r:id="R78b5248f01a4490e"/>
    <hyperlink ref="E685" r:id="Rf0d8dfe2d791403d"/>
    <hyperlink ref="S685" r:id="R55ba6f0482954d82"/>
    <hyperlink ref="T685" r:id="Rc88ab332bd88464f"/>
    <hyperlink ref="V685" r:id="R3c1080340eea4690"/>
    <hyperlink ref="A686" r:id="R07c1199306e748e1"/>
    <hyperlink ref="E686" r:id="R3b671424cd154e81"/>
    <hyperlink ref="A687" r:id="R3b99f3a9fddf4031"/>
    <hyperlink ref="E687" r:id="R86e1a5cb31b64948"/>
    <hyperlink ref="A688" r:id="Rcf27ee30852741d5"/>
    <hyperlink ref="E688" r:id="Rf7a889fc3eea4816"/>
    <hyperlink ref="A689" r:id="Rf948f4fc83ee4c19"/>
    <hyperlink ref="E689" r:id="Ra92c164a9f454498"/>
    <hyperlink ref="A690" r:id="Rd6ef7ab7840748ef"/>
    <hyperlink ref="E690" r:id="R13983306bd624fdd"/>
    <hyperlink ref="S690" r:id="R30d41a8ec8264438"/>
    <hyperlink ref="A691" r:id="R19230865e98e404e"/>
    <hyperlink ref="E691" r:id="R62795ca3f44d449b"/>
    <hyperlink ref="S691" r:id="Ra032afb0fec34e58"/>
    <hyperlink ref="V691" r:id="Ra6495df04ce14edb"/>
    <hyperlink ref="A692" r:id="Rac63d077b8d74200"/>
    <hyperlink ref="E692" r:id="R3f3eb9364cc743d6"/>
    <hyperlink ref="S692" r:id="R3be0b75b4f6b4898"/>
    <hyperlink ref="V692" r:id="Rd4aba505d5804e7b"/>
    <hyperlink ref="E693" r:id="R99939f0186b744aa"/>
    <hyperlink ref="S693" r:id="R35f46ae2507e4eb9"/>
    <hyperlink ref="T693" r:id="R786f5dfeb7c34fb4"/>
    <hyperlink ref="V693" r:id="Rc9a8a826cd4044bc"/>
    <hyperlink ref="A694" r:id="R2a8bcd4495ef4067"/>
    <hyperlink ref="E694" r:id="R609841d8d29743bc"/>
    <hyperlink ref="S694" r:id="R59696f1c62064cd0"/>
    <hyperlink ref="T694" r:id="R03db94f11a4d41dc"/>
    <hyperlink ref="V694" r:id="R0e55be8f46234060"/>
    <hyperlink ref="A695" r:id="R267c842b25d34b95"/>
    <hyperlink ref="E695" r:id="Rde508ae540964f46"/>
    <hyperlink ref="S695" r:id="R8a1a8ec88de24065"/>
    <hyperlink ref="V695" r:id="R1968ecae8b4146e9"/>
    <hyperlink ref="A696" r:id="Rea9c353d93ce4dba"/>
    <hyperlink ref="E696" r:id="R9a1a38a256eb409a"/>
    <hyperlink ref="S696" r:id="R2b52b097ac214a7c"/>
    <hyperlink ref="T696" r:id="R20dde551e67d4bb8"/>
    <hyperlink ref="V696" r:id="R6853a8f618034146"/>
    <hyperlink ref="A697" r:id="R92dea11de0bb4754"/>
    <hyperlink ref="E697" r:id="R794bf2846a074271"/>
    <hyperlink ref="S697" r:id="R9bf8970e05324adc"/>
    <hyperlink ref="T697" r:id="R3c42d5d62a094399"/>
    <hyperlink ref="V697" r:id="R8c554b36a3b0425a"/>
    <hyperlink ref="A698" r:id="R1be98bb0d3c841cd"/>
    <hyperlink ref="E698" r:id="Rbe3a8257efb04091"/>
    <hyperlink ref="S698" r:id="R97971c284d31499a"/>
    <hyperlink ref="T698" r:id="R876b5e3bae8a4d48"/>
    <hyperlink ref="V698" r:id="Ra45419919dd440cc"/>
    <hyperlink ref="A699" r:id="R7666dcfbeec94183"/>
    <hyperlink ref="E699" r:id="R9e429717dded4cb7"/>
    <hyperlink ref="S699" r:id="Rd637f5d9c8874a59"/>
    <hyperlink ref="T699" r:id="Re9e8093f2c8043ef"/>
    <hyperlink ref="V699" r:id="R418a6b72bef14f19"/>
    <hyperlink ref="A700" r:id="Rac9a6ff2c7664984"/>
    <hyperlink ref="E700" r:id="R67193fb22f324d3b"/>
    <hyperlink ref="S700" r:id="R679c74e51dc14d37"/>
    <hyperlink ref="T700" r:id="Rb4d61b9530644714"/>
    <hyperlink ref="V700" r:id="Rf26c0b46aa864d13"/>
    <hyperlink ref="A701" r:id="R28f547bb50ef46d4"/>
    <hyperlink ref="E701" r:id="Re228fc72b17b47b8"/>
    <hyperlink ref="S701" r:id="R99951e8109e04420"/>
    <hyperlink ref="T701" r:id="R49535d0e92494d0a"/>
    <hyperlink ref="V701" r:id="R564edc8287c44f0b"/>
    <hyperlink ref="A702" r:id="R432f240d3538479b"/>
    <hyperlink ref="E702" r:id="R6d686d6b5ec34c35"/>
    <hyperlink ref="S702" r:id="R497441c767154439"/>
    <hyperlink ref="T702" r:id="Ra87d1a2a06cf4b6c"/>
    <hyperlink ref="V702" r:id="R88b30859900d4845"/>
    <hyperlink ref="A703" r:id="Red5f002f418b4896"/>
    <hyperlink ref="E703" r:id="Rf7a03dd30a4b4c4f"/>
    <hyperlink ref="S703" r:id="R444ab35193f5493a"/>
    <hyperlink ref="T703" r:id="R2e4eec1537354325"/>
    <hyperlink ref="V703" r:id="R48289d5acc7f4919"/>
    <hyperlink ref="A704" r:id="Rb36a490403744040"/>
    <hyperlink ref="E704" r:id="R64964759b29b447f"/>
    <hyperlink ref="S704" r:id="Rc0b7c4abfc53428d"/>
    <hyperlink ref="T704" r:id="R67001a217d7d437c"/>
    <hyperlink ref="V704" r:id="R9ea8fcdb5ea54164"/>
    <hyperlink ref="A705" r:id="Rd6360179774e4915"/>
    <hyperlink ref="E705" r:id="R3554ae81398e47ef"/>
    <hyperlink ref="R705" r:id="R6efd618c622742f0"/>
    <hyperlink ref="S705" r:id="Ra85fd3f366194297"/>
    <hyperlink ref="T705" r:id="Rc7c3d9a853b24990"/>
    <hyperlink ref="V705" r:id="R04a101dd5ed6496c"/>
    <hyperlink ref="A706" r:id="Rad13476c0e584ec1"/>
    <hyperlink ref="E706" r:id="R22be148b1f3141d3"/>
    <hyperlink ref="A707" r:id="Ra33c155d3ca847bb"/>
    <hyperlink ref="E707" r:id="R85211469b9f74c5e"/>
    <hyperlink ref="R707" r:id="R44e7892f463d468c"/>
    <hyperlink ref="A708" r:id="R71f778f3c6e74912"/>
    <hyperlink ref="E708" r:id="R2440f717c0ce4419"/>
    <hyperlink ref="S708" r:id="R977ca4599870411f"/>
    <hyperlink ref="V708" r:id="R7d865aa005e74ac0"/>
    <hyperlink ref="A709" r:id="Ra54c7b32d1174300"/>
    <hyperlink ref="E709" r:id="Ra787e3fcc3474081"/>
    <hyperlink ref="S709" r:id="R4899064fcc294c81"/>
    <hyperlink ref="V709" r:id="R6f66c1c802d840df"/>
    <hyperlink ref="A710" r:id="Rd82458e2166e4b4b"/>
    <hyperlink ref="E710" r:id="R4d7847e742e149ab"/>
    <hyperlink ref="S710" r:id="Rda7c1395a2e6446e"/>
    <hyperlink ref="V710" r:id="Rf9772865dde84d42"/>
    <hyperlink ref="A711" r:id="R3baa83a3e49b42df"/>
    <hyperlink ref="E711" r:id="R220d6b515c264955"/>
    <hyperlink ref="S711" r:id="R7bade5f3cb454cbf"/>
    <hyperlink ref="V711" r:id="Rf190cf608e1545a4"/>
    <hyperlink ref="A712" r:id="R44bcd173c6b74a9a"/>
    <hyperlink ref="E712" r:id="Ra248612c9abb415b"/>
    <hyperlink ref="S712" r:id="Rce3f7374fe6e4fb2"/>
    <hyperlink ref="V712" r:id="Rfccbd0d622b74cea"/>
    <hyperlink ref="A713" r:id="R1d49f6e59c154f88"/>
    <hyperlink ref="E713" r:id="R9a17268255084ef8"/>
    <hyperlink ref="S713" r:id="Rda20e5cfebdf4ff6"/>
    <hyperlink ref="V713" r:id="Ra15e69d8a47a4ac6"/>
    <hyperlink ref="A714" r:id="R9f09d1db2d664375"/>
    <hyperlink ref="E714" r:id="R25f8aa1dfd8b4afd"/>
    <hyperlink ref="S714" r:id="Rb66ad5717da74406"/>
    <hyperlink ref="T714" r:id="R8bec6dde5c6e47b8"/>
    <hyperlink ref="V714" r:id="R171c145cada74cf7"/>
    <hyperlink ref="A715" r:id="Rceea903b4138402e"/>
    <hyperlink ref="E715" r:id="R2d3dde9f51524040"/>
    <hyperlink ref="S715" r:id="R6d4e67ec25b645ac"/>
    <hyperlink ref="T715" r:id="R4c3a010ded8a4584"/>
    <hyperlink ref="V715" r:id="R70fc9a720a3a4ed2"/>
    <hyperlink ref="A716" r:id="Re60dc9ae55514f86"/>
    <hyperlink ref="E716" r:id="R530878ec9c5c441b"/>
    <hyperlink ref="R716" r:id="R2fe29d93cf47478d"/>
    <hyperlink ref="S716" r:id="R6d1edd471fa44521"/>
    <hyperlink ref="V716" r:id="R7061957100694258"/>
    <hyperlink ref="A717" r:id="Raef51c2c887443e9"/>
    <hyperlink ref="E717" r:id="R3148a09ded174c0a"/>
    <hyperlink ref="S717" r:id="R978d608b1c274dcf"/>
    <hyperlink ref="T717" r:id="R827f08d6b9a44952"/>
    <hyperlink ref="V717" r:id="Rb6aac37ae12649bf"/>
    <hyperlink ref="A718" r:id="R8e0d8c1f218c4bed"/>
    <hyperlink ref="E718" r:id="R9803c7e622f34e8d"/>
    <hyperlink ref="S718" r:id="Rfc391525405d48ec"/>
    <hyperlink ref="T718" r:id="R6b5ae3680cce4569"/>
    <hyperlink ref="V718" r:id="R7748d41a49554b97"/>
    <hyperlink ref="A719" r:id="Ra581c0792c13477b"/>
    <hyperlink ref="E719" r:id="Rbea6ff7e83f34f2c"/>
    <hyperlink ref="S719" r:id="R3aa68d9315b84a42"/>
    <hyperlink ref="T719" r:id="R1769eea488ba437b"/>
    <hyperlink ref="V719" r:id="R3828770b34e24c25"/>
    <hyperlink ref="A720" r:id="Re4a2b86f757d4b4f"/>
    <hyperlink ref="E720" r:id="R37d6c7e81e934c43"/>
    <hyperlink ref="S720" r:id="R9e695c5bb08c4879"/>
    <hyperlink ref="V720" r:id="R2b12b1f41dd848b2"/>
    <hyperlink ref="A721" r:id="R64f19f8c3c6e4976"/>
    <hyperlink ref="E721" r:id="R2c4259b3347949df"/>
    <hyperlink ref="S721" r:id="Ra0e9bfe23c5c4b6a"/>
    <hyperlink ref="T721" r:id="Rd3dce180f9c14181"/>
    <hyperlink ref="V721" r:id="Rdc9e49d9fa6f45ab"/>
    <hyperlink ref="A722" r:id="R90fcb77decaa4720"/>
    <hyperlink ref="E722" r:id="R5cb495093dcc4149"/>
    <hyperlink ref="S722" r:id="Re79f8003adea4222"/>
    <hyperlink ref="T722" r:id="R9d1de9b940ff4ab4"/>
    <hyperlink ref="V722" r:id="R7ed140de125d4a7b"/>
    <hyperlink ref="A723" r:id="Raff6834b269d4a48"/>
    <hyperlink ref="E723" r:id="Rc90e036aa96748a9"/>
    <hyperlink ref="S723" r:id="R183aa0eae093467a"/>
    <hyperlink ref="T723" r:id="R8c1656109f0d45b0"/>
    <hyperlink ref="V723" r:id="R3c640a2eef8042c3"/>
    <hyperlink ref="A724" r:id="R74025fa4ec894765"/>
    <hyperlink ref="E724" r:id="Ra77bb2204a4745e7"/>
    <hyperlink ref="S724" r:id="Ra1cb59d8d63d4b29"/>
    <hyperlink ref="T724" r:id="Rdacafaca109b4b46"/>
    <hyperlink ref="V724" r:id="R2c213b48c1de43de"/>
    <hyperlink ref="A725" r:id="Rfe26e3794345491b"/>
    <hyperlink ref="E725" r:id="R3278ac107e2c4764"/>
    <hyperlink ref="R725" r:id="Rc511ef81363c4c66"/>
    <hyperlink ref="S725" r:id="R63735fceaeb247ba"/>
    <hyperlink ref="T725" r:id="R04edcb6a6010438a"/>
    <hyperlink ref="V725" r:id="R533b4b48554f41dd"/>
    <hyperlink ref="A726" r:id="Rc242d337f6cc4998"/>
    <hyperlink ref="E726" r:id="Re3dafad7ead0414a"/>
    <hyperlink ref="S726" r:id="R00904e930db0408e"/>
    <hyperlink ref="T726" r:id="R71c5223572c14553"/>
    <hyperlink ref="V726" r:id="R5217e080015d415d"/>
    <hyperlink ref="A727" r:id="R8967f69972db4148"/>
    <hyperlink ref="E727" r:id="R5e8116e1711c4060"/>
    <hyperlink ref="S727" r:id="Rb0c5606447c0412a"/>
    <hyperlink ref="T727" r:id="Rc30e890e1d4b492f"/>
    <hyperlink ref="V727" r:id="Rd061e0f219e84750"/>
    <hyperlink ref="A728" r:id="Rbc0c178b322a43f4"/>
    <hyperlink ref="E728" r:id="R4444ccb2a9e0417f"/>
    <hyperlink ref="S728" r:id="Recbfdad8cefb4afa"/>
    <hyperlink ref="T728" r:id="Rd889e8a95bbc4731"/>
    <hyperlink ref="V728" r:id="R2c13de031903445f"/>
    <hyperlink ref="A729" r:id="R70c9919f1f864a73"/>
    <hyperlink ref="E729" r:id="Rd4d39be5fe6243ba"/>
    <hyperlink ref="S729" r:id="R13fdc76b43494194"/>
    <hyperlink ref="T729" r:id="R9fbd6eee98374c28"/>
    <hyperlink ref="V729" r:id="Rd8e8859c5c824c74"/>
    <hyperlink ref="A730" r:id="R3cf4f0a64dcc4dc3"/>
    <hyperlink ref="E730" r:id="R30691980b3d24da1"/>
    <hyperlink ref="S730" r:id="R387d8c3911f040bd"/>
    <hyperlink ref="T730" r:id="R61a194af6f8a410a"/>
    <hyperlink ref="V730" r:id="Rd0a5fa1f363a4072"/>
    <hyperlink ref="A731" r:id="R2c4851fb99b94b03"/>
    <hyperlink ref="E731" r:id="R21d0db9f4d454e18"/>
    <hyperlink ref="S731" r:id="Rc0a5e036f4a34acd"/>
    <hyperlink ref="T731" r:id="R1875073051b94a69"/>
    <hyperlink ref="V731" r:id="Rdb7608d21d284c1c"/>
    <hyperlink ref="A732" r:id="R80243c5f855842a5"/>
    <hyperlink ref="E732" r:id="R7773fcd1996b4812"/>
    <hyperlink ref="S732" r:id="R73abcc350a784ddc"/>
    <hyperlink ref="T732" r:id="R1388807018b942eb"/>
    <hyperlink ref="V732" r:id="R601f43b4756b4e33"/>
    <hyperlink ref="A733" r:id="R94986724f7cf466f"/>
    <hyperlink ref="E733" r:id="R0c7ac97ad3334df5"/>
    <hyperlink ref="E734" r:id="Rb6e71ad30dcd4ed5"/>
    <hyperlink ref="E735" r:id="Re17366e573ee4635"/>
    <hyperlink ref="A736" r:id="Rb2376b6c4b2f4882"/>
    <hyperlink ref="E736" r:id="Rd4aa1767ef1448e9"/>
    <hyperlink ref="E737" r:id="R0041ba60e1694b03"/>
    <hyperlink ref="A738" r:id="R2be1edac55034bbf"/>
    <hyperlink ref="E738" r:id="R42d03f9634454b8d"/>
    <hyperlink ref="A739" r:id="R348b91dea6124f20"/>
    <hyperlink ref="E739" r:id="Re2886a4bd3f44f9c"/>
    <hyperlink ref="S739" r:id="Rd86426940da14959"/>
    <hyperlink ref="T739" r:id="Rd9280e04e4c44280"/>
    <hyperlink ref="V739" r:id="R54d64cb26d294de7"/>
    <hyperlink ref="A740" r:id="R7e434e73dd414a35"/>
    <hyperlink ref="E740" r:id="Rc494c1173dbd4f6b"/>
    <hyperlink ref="S740" r:id="Rde4419f9757a4bf0"/>
    <hyperlink ref="T740" r:id="R43628d2d44ba4ee0"/>
    <hyperlink ref="V740" r:id="R7a7222eeeaa84042"/>
    <hyperlink ref="A741" r:id="Rdfa93877b5a74ce0"/>
    <hyperlink ref="E741" r:id="R5ba08418b8dd441e"/>
    <hyperlink ref="S741" r:id="Rce4fc1afac3c4f00"/>
    <hyperlink ref="T741" r:id="R96467d3ec2e04c4d"/>
    <hyperlink ref="V741" r:id="Rce43522bce8b4c60"/>
    <hyperlink ref="A742" r:id="Rddc121e9787b4aaf"/>
    <hyperlink ref="E742" r:id="Re9c92dfd0cde4b7a"/>
    <hyperlink ref="S742" r:id="R3a5d97beba254393"/>
    <hyperlink ref="A743" r:id="R8952f25c452c4b88"/>
    <hyperlink ref="E743" r:id="Rea770c9210b34e68"/>
    <hyperlink ref="S743" r:id="Rab5dd252ffd14323"/>
    <hyperlink ref="T743" r:id="Rb2047954025b428e"/>
    <hyperlink ref="V743" r:id="R508a04cf994a417b"/>
    <hyperlink ref="A744" r:id="R95fe2125b54e4e97"/>
    <hyperlink ref="E744" r:id="R988ce1ad30c54ff7"/>
    <hyperlink ref="S744" r:id="Rc4e11a7b3c2a4ac6"/>
    <hyperlink ref="T744" r:id="R620d14bc311b4e84"/>
    <hyperlink ref="V744" r:id="R79435c429db04593"/>
    <hyperlink ref="A745" r:id="Rf8e68237f7e844e3"/>
    <hyperlink ref="E745" r:id="Rb38aa122bd204d96"/>
    <hyperlink ref="S745" r:id="R36a27d7c8caf4077"/>
    <hyperlink ref="V745" r:id="Rf7dfb76175c94f98"/>
    <hyperlink ref="A746" r:id="R2f82c41eb28d40e2"/>
    <hyperlink ref="E746" r:id="R29f5196151434dd0"/>
    <hyperlink ref="S746" r:id="R0b9c4ac666264f48"/>
    <hyperlink ref="T746" r:id="Radd298fc5ebb4c3d"/>
    <hyperlink ref="V746" r:id="R9de0534bc5d04d94"/>
    <hyperlink ref="A747" r:id="R1353ae8db56e449e"/>
    <hyperlink ref="E747" r:id="R7fbcb3e9ca1249fc"/>
    <hyperlink ref="S747" r:id="R1cddc20ea1924669"/>
    <hyperlink ref="T747" r:id="Rb6c8af87a96340d0"/>
    <hyperlink ref="V747" r:id="R73b861229d194208"/>
    <hyperlink ref="A748" r:id="Rbf1fd0a495424b76"/>
    <hyperlink ref="E748" r:id="Rac50cfbf098644e1"/>
    <hyperlink ref="S748" r:id="R81f74c719ff94938"/>
    <hyperlink ref="T748" r:id="R8f3a943a0c514eab"/>
    <hyperlink ref="V748" r:id="Re1712a3ad392476a"/>
    <hyperlink ref="A749" r:id="R4de209c929c74503"/>
    <hyperlink ref="E749" r:id="R0b651e91e50d48bd"/>
    <hyperlink ref="S749" r:id="Rbdcdfe2d4bb34e52"/>
    <hyperlink ref="T749" r:id="Rfe2b4047f11146c7"/>
    <hyperlink ref="V749" r:id="Rdb3349f0679044c2"/>
    <hyperlink ref="A750" r:id="R5215f4fa16e64f71"/>
    <hyperlink ref="E750" r:id="R26ed83efbf594bc9"/>
    <hyperlink ref="S750" r:id="R22b567b22e144998"/>
    <hyperlink ref="V750" r:id="R91a87b1fdb0a4d18"/>
    <hyperlink ref="A751" r:id="Rbc11bd1899e74708"/>
    <hyperlink ref="E751" r:id="R7ec0c2b4594542ce"/>
    <hyperlink ref="S751" r:id="Rd33d809bedfa439b"/>
    <hyperlink ref="T751" r:id="R9662a33643ae4dc3"/>
    <hyperlink ref="V751" r:id="R430a031d80a542d2"/>
    <hyperlink ref="A752" r:id="Rfcabd518f15643bd"/>
    <hyperlink ref="E752" r:id="Rc3b24fbaba5d4fd8"/>
    <hyperlink ref="S752" r:id="Rda5aa86113914a95"/>
    <hyperlink ref="T752" r:id="Rb2931b8781aa46a2"/>
    <hyperlink ref="V752" r:id="Rf1f95b2172be4605"/>
    <hyperlink ref="A753" r:id="Re2a06bdbeec54aa9"/>
    <hyperlink ref="E753" r:id="Rc7ff99f8de36435e"/>
    <hyperlink ref="S753" r:id="R98f269d4f2ea46ec"/>
    <hyperlink ref="T753" r:id="R4ccd53a1da7641f0"/>
    <hyperlink ref="V753" r:id="R503322870a3e49cb"/>
    <hyperlink ref="A754" r:id="R45a318fb3b004dc8"/>
    <hyperlink ref="E754" r:id="Rc9d5b03884f44a76"/>
    <hyperlink ref="S754" r:id="R264030dba7ae46af"/>
    <hyperlink ref="T754" r:id="R2e859df6669542c1"/>
    <hyperlink ref="V754" r:id="Raef530d4411c47af"/>
    <hyperlink ref="A755" r:id="R6eaed8efe69d4a54"/>
    <hyperlink ref="E755" r:id="Re47bd21c2d2643d0"/>
    <hyperlink ref="S755" r:id="R8e14536990ac462b"/>
    <hyperlink ref="T755" r:id="R6c50698dd09f4128"/>
    <hyperlink ref="V755" r:id="R40f6d414569540c6"/>
    <hyperlink ref="A756" r:id="R03bc33667a234294"/>
    <hyperlink ref="E756" r:id="Rdfec182d1ea24d2d"/>
    <hyperlink ref="S756" r:id="R947b2c7b17a74132"/>
    <hyperlink ref="T756" r:id="Re4c87c481e014c8b"/>
    <hyperlink ref="V756" r:id="Ra3366f5efbc44e4b"/>
    <hyperlink ref="A757" r:id="R43919b7002e5484a"/>
    <hyperlink ref="E757" r:id="R5582d1e26b4e45e5"/>
    <hyperlink ref="S757" r:id="R51e51280df284025"/>
    <hyperlink ref="T757" r:id="R68c947f9d5964140"/>
    <hyperlink ref="V757" r:id="R375baa4adec24edf"/>
    <hyperlink ref="A758" r:id="Re41cddbd10b14a8a"/>
    <hyperlink ref="E758" r:id="R8890683e22044a53"/>
    <hyperlink ref="S758" r:id="Rca9017d708d044f2"/>
    <hyperlink ref="T758" r:id="R65743cb48c5d4c9c"/>
    <hyperlink ref="V758" r:id="R7f88d18b04f74fb9"/>
    <hyperlink ref="A759" r:id="R615d89c6913946e7"/>
    <hyperlink ref="E759" r:id="Rb24ecae0ad0844d9"/>
    <hyperlink ref="R759" r:id="R80806908f5314a58"/>
    <hyperlink ref="S759" r:id="R2e22f6d8640f4098"/>
    <hyperlink ref="T759" r:id="Rf4dc81cab6b140a9"/>
    <hyperlink ref="V759" r:id="Rf88f694da5c544c9"/>
    <hyperlink ref="A760" r:id="Rf9bae7a389c742a2"/>
    <hyperlink ref="E760" r:id="R8bcd05d54132479d"/>
    <hyperlink ref="S760" r:id="Re4641ef834f04b38"/>
    <hyperlink ref="T760" r:id="Re6df18b221a5412e"/>
    <hyperlink ref="V760" r:id="R19780e050c114d3f"/>
    <hyperlink ref="A761" r:id="R852079deb9de4964"/>
    <hyperlink ref="E761" r:id="Rd4d44aeb6a794bd1"/>
    <hyperlink ref="R761" r:id="R1d14bda5255e417d"/>
    <hyperlink ref="S761" r:id="R67fddd1edb4d4e0b"/>
    <hyperlink ref="T761" r:id="R93a6bb2874a54e97"/>
    <hyperlink ref="V761" r:id="R632f8090cdcd4839"/>
    <hyperlink ref="A762" r:id="R273bfac5a1974cde"/>
    <hyperlink ref="E762" r:id="R5eb220efb0aa4040"/>
    <hyperlink ref="R762" r:id="R2ba2d854348b4007"/>
    <hyperlink ref="S762" r:id="R0dca2713ac444212"/>
    <hyperlink ref="T762" r:id="R70fb6cfcf8e74179"/>
    <hyperlink ref="V762" r:id="Ra295a69537ce4f77"/>
    <hyperlink ref="A763" r:id="R474bbf46284b4242"/>
    <hyperlink ref="E763" r:id="R4c60f0829251451c"/>
    <hyperlink ref="S763" r:id="R888a083d445f4a0f"/>
    <hyperlink ref="V763" r:id="R155f9c08a223406b"/>
    <hyperlink ref="A764" r:id="R999d6d4634bc432c"/>
    <hyperlink ref="E764" r:id="R60f9d7c60daa4055"/>
    <hyperlink ref="S764" r:id="Rb7a4f9196ef14302"/>
    <hyperlink ref="T764" r:id="R02a285c68e2c4257"/>
    <hyperlink ref="V764" r:id="R95b31f7508a24f5f"/>
    <hyperlink ref="A765" r:id="R491c964347bd4aad"/>
    <hyperlink ref="E765" r:id="R152325f432f047ac"/>
    <hyperlink ref="S765" r:id="R0e09acfec43d450f"/>
    <hyperlink ref="T765" r:id="R229e99a9ab4a414b"/>
    <hyperlink ref="V765" r:id="Rf41d5ee739e24bf3"/>
    <hyperlink ref="A766" r:id="R01fcb4c7d1dd426e"/>
    <hyperlink ref="E766" r:id="R9d9fe456f2384f26"/>
    <hyperlink ref="S766" r:id="R54c69fe37df54140"/>
    <hyperlink ref="V766" r:id="R0a639f427947477d"/>
    <hyperlink ref="A767" r:id="Rf1a6887cbe5848e5"/>
    <hyperlink ref="E767" r:id="Ra5a717886f36410f"/>
    <hyperlink ref="S767" r:id="R4c27380238ee4576"/>
    <hyperlink ref="T767" r:id="Ra0566d768748498b"/>
    <hyperlink ref="V767" r:id="R5fc18c846e534e4f"/>
    <hyperlink ref="A768" r:id="R8c9d489d5bfd492a"/>
    <hyperlink ref="E768" r:id="R69e7310b6e5f44d8"/>
    <hyperlink ref="S768" r:id="R49924d2f14f2405a"/>
    <hyperlink ref="T768" r:id="R4d5473b413bc4ef8"/>
    <hyperlink ref="V768" r:id="R486dd4929e16401e"/>
    <hyperlink ref="A769" r:id="R24f592f880904939"/>
    <hyperlink ref="E769" r:id="R193db5857c864a64"/>
    <hyperlink ref="S769" r:id="Ra321388d068a4a08"/>
    <hyperlink ref="T769" r:id="Ra8f40cd2747b472e"/>
    <hyperlink ref="V769" r:id="R1d61e545b8e645b2"/>
    <hyperlink ref="E770" r:id="Re2eebf4fcaee4fb6"/>
    <hyperlink ref="S770" r:id="Ra2da16255f24433b"/>
    <hyperlink ref="V770" r:id="Rd6807c6f93874208"/>
    <hyperlink ref="A771" r:id="Rfae7c0ed95be40b9"/>
    <hyperlink ref="E771" r:id="R7c2f239212f94afc"/>
    <hyperlink ref="S771" r:id="R85d93b2660c04e4e"/>
    <hyperlink ref="V771" r:id="R977d1a4beccd49a3"/>
    <hyperlink ref="A772" r:id="R62f5f815165844d9"/>
    <hyperlink ref="E772" r:id="Rb1e6357f58e24c28"/>
    <hyperlink ref="S772" r:id="R3463015d39eb4a4e"/>
    <hyperlink ref="V772" r:id="Rfb3f85655c8a4208"/>
    <hyperlink ref="A773" r:id="R1211aa862dda4b59"/>
    <hyperlink ref="E773" r:id="Rba95b9db113642a1"/>
    <hyperlink ref="S773" r:id="R1e0259ac40284849"/>
    <hyperlink ref="V773" r:id="R076a74bf26e44a28"/>
    <hyperlink ref="A774" r:id="R0a29bcc356494d34"/>
    <hyperlink ref="E774" r:id="R60e3b38131dd4251"/>
    <hyperlink ref="R774" r:id="R41a4e5ad19b342c7"/>
    <hyperlink ref="S774" r:id="R4a76abf949184869"/>
    <hyperlink ref="T774" r:id="R84c7ee03b5804583"/>
    <hyperlink ref="V774" r:id="Re79a143ef8d5434c"/>
    <hyperlink ref="A775" r:id="R18a33b6145bf4853"/>
    <hyperlink ref="E775" r:id="Rcfa47782606c4e69"/>
    <hyperlink ref="R775" r:id="Ra1fdb2501a584dcf"/>
    <hyperlink ref="S775" r:id="Rc0d910327f734649"/>
    <hyperlink ref="T775" r:id="Rb60bcc535b9647cb"/>
    <hyperlink ref="V775" r:id="Rb9921769082c4a21"/>
    <hyperlink ref="A776" r:id="Rafe82643fe454e62"/>
    <hyperlink ref="E776" r:id="Rb80a396b55da48a8"/>
    <hyperlink ref="S776" r:id="R81d6d46338f44fa2"/>
    <hyperlink ref="V776" r:id="R1a17ebec196e480b"/>
    <hyperlink ref="E777" r:id="R58c630dbc4d04ea8"/>
    <hyperlink ref="S777" r:id="R4cf4eec5b166467e"/>
    <hyperlink ref="V777" r:id="R70fb13acf9304e08"/>
    <hyperlink ref="A778" r:id="R9c313c0b654b487d"/>
    <hyperlink ref="E778" r:id="R290f49e93a0844d1"/>
    <hyperlink ref="S778" r:id="R9d3080b5da4046d5"/>
    <hyperlink ref="V778" r:id="R12fea27ce4024300"/>
    <hyperlink ref="A779" r:id="R65722bf7b8ba484d"/>
    <hyperlink ref="E779" r:id="R89a16c8c8d87423a"/>
    <hyperlink ref="S779" r:id="Rdcf7d8ad1f4c4909"/>
    <hyperlink ref="V779" r:id="R935d94823b9740c1"/>
    <hyperlink ref="A780" r:id="R9e28508f1ee24b99"/>
    <hyperlink ref="E780" r:id="R6538ab0c41004f40"/>
    <hyperlink ref="S780" r:id="R9fc9f64d62814b58"/>
    <hyperlink ref="T780" r:id="R247af9d906b742fc"/>
    <hyperlink ref="V780" r:id="R71a5aa0fff354ccd"/>
    <hyperlink ref="A781" r:id="R26ef4c57580e4e81"/>
    <hyperlink ref="E781" r:id="R7b604bdb3f4e4a74"/>
    <hyperlink ref="S781" r:id="R7b6c0fd0e7a0450e"/>
    <hyperlink ref="T781" r:id="R1a545dd0005b4153"/>
    <hyperlink ref="V781" r:id="R67718ab2743a46c9"/>
    <hyperlink ref="A782" r:id="R6d34868020a64d94"/>
    <hyperlink ref="E782" r:id="R53038ad7d25d401a"/>
    <hyperlink ref="S782" r:id="R1063917855314432"/>
    <hyperlink ref="T782" r:id="Rfbb1d9a932944eef"/>
    <hyperlink ref="V782" r:id="R30e86a53470942f0"/>
    <hyperlink ref="A783" r:id="Rc2d6d7643e4145e0"/>
    <hyperlink ref="E783" r:id="Re3df731a1398425f"/>
    <hyperlink ref="S783" r:id="Red399baec83c4df0"/>
    <hyperlink ref="T783" r:id="R3d35adf313f84b01"/>
    <hyperlink ref="V783" r:id="R0196538ac64f4c89"/>
    <hyperlink ref="A784" r:id="R158a9156a555457b"/>
    <hyperlink ref="E784" r:id="Rde5060f9bbc44cb6"/>
    <hyperlink ref="S784" r:id="R6ef0b4b2e32a40ee"/>
    <hyperlink ref="T784" r:id="Rdaacb6cb7ca940e5"/>
    <hyperlink ref="V784" r:id="R569071ec6baa4f80"/>
    <hyperlink ref="A785" r:id="R552a5f2477a54bec"/>
    <hyperlink ref="E785" r:id="Rd969f3ef61da41ae"/>
    <hyperlink ref="S785" r:id="Rb46cb95f765e45f9"/>
    <hyperlink ref="T785" r:id="R966c289f1ede411e"/>
    <hyperlink ref="V785" r:id="R0bf028d36a4d425b"/>
    <hyperlink ref="E786" r:id="R4f96a04ae2fa4218"/>
    <hyperlink ref="S786" r:id="R77043ccc1c6d435c"/>
    <hyperlink ref="T786" r:id="R8c72479c34684ee6"/>
    <hyperlink ref="V786" r:id="R1cbc0942f5e44588"/>
    <hyperlink ref="A787" r:id="Re92897c4519a439a"/>
    <hyperlink ref="E787" r:id="R1e321c60f4a3453d"/>
    <hyperlink ref="S787" r:id="R9b5f030af7b54b78"/>
    <hyperlink ref="T787" r:id="R1ce1bec30e5b4e62"/>
    <hyperlink ref="V787" r:id="Rfd9e2edc196d41dd"/>
    <hyperlink ref="A788" r:id="Ra7daf6f338f740e1"/>
    <hyperlink ref="E788" r:id="Rf9e14843ba564695"/>
    <hyperlink ref="S788" r:id="R074c2fd7042c4df1"/>
    <hyperlink ref="T788" r:id="R4918cc67e50f4d2b"/>
    <hyperlink ref="V788" r:id="Rcd32338649934776"/>
    <hyperlink ref="A789" r:id="R3a7e6804442f4e97"/>
    <hyperlink ref="E789" r:id="Re43795e61964482d"/>
    <hyperlink ref="S789" r:id="R2bb0f44f5e584572"/>
    <hyperlink ref="T789" r:id="R0dfd037219fb49ec"/>
    <hyperlink ref="V789" r:id="Ra8f471491fa14f24"/>
    <hyperlink ref="A790" r:id="Ree33b376ce1f4241"/>
    <hyperlink ref="E790" r:id="R4b72bcab69a144b3"/>
    <hyperlink ref="S790" r:id="Rc8caaa4805104874"/>
    <hyperlink ref="T790" r:id="R49a06a0354454196"/>
    <hyperlink ref="V790" r:id="R59b95cb77380483b"/>
    <hyperlink ref="A791" r:id="R0230a34ef53e4a3e"/>
    <hyperlink ref="E791" r:id="R3b6c25ada38c4961"/>
    <hyperlink ref="S791" r:id="R8ece0c1e54684f16"/>
    <hyperlink ref="T791" r:id="R7678ec0faf6c4e8d"/>
    <hyperlink ref="V791" r:id="Ra4900ccf824a45fe"/>
    <hyperlink ref="A792" r:id="R34ac6ba5d644493d"/>
    <hyperlink ref="E792" r:id="R10fe8b1f0c9248be"/>
    <hyperlink ref="S792" r:id="Raa0d51b6d45442aa"/>
    <hyperlink ref="T792" r:id="R7916009e61fa4f59"/>
    <hyperlink ref="V792" r:id="R4dd155a0d3f14953"/>
    <hyperlink ref="A793" r:id="Rd72a61802c484cff"/>
    <hyperlink ref="E793" r:id="R2173b18ba6b94c2d"/>
    <hyperlink ref="S793" r:id="Rd0e8968fcbb94051"/>
    <hyperlink ref="T793" r:id="R7e1812dc4c1b4453"/>
    <hyperlink ref="V793" r:id="R21cd769cf7304179"/>
    <hyperlink ref="A794" r:id="Rf2a0b028c5b04dee"/>
    <hyperlink ref="E794" r:id="R96ce2c002c7b47bf"/>
    <hyperlink ref="R794" r:id="R1e33847830cf4ac4"/>
    <hyperlink ref="S794" r:id="R202afe438b1f47e3"/>
    <hyperlink ref="T794" r:id="Rfd0f88cf30104844"/>
    <hyperlink ref="V794" r:id="R84636e10fa59483b"/>
    <hyperlink ref="A795" r:id="Rafc601824d924ac1"/>
    <hyperlink ref="E795" r:id="R508e40a786534b81"/>
    <hyperlink ref="R795" r:id="R58193408c59449ff"/>
    <hyperlink ref="S795" r:id="R7d7dac7dabe6460e"/>
    <hyperlink ref="T795" r:id="R7c02f907dcd742b4"/>
    <hyperlink ref="V795" r:id="Rfe34359d5c4e48df"/>
    <hyperlink ref="A796" r:id="Rd5871a30313a4e55"/>
    <hyperlink ref="E796" r:id="R4d36a7052c32458c"/>
    <hyperlink ref="S796" r:id="R86438c6660ff481d"/>
    <hyperlink ref="T796" r:id="Rbcb600b1a39543b4"/>
    <hyperlink ref="V796" r:id="R399d378ba50b4388"/>
    <hyperlink ref="A797" r:id="Rf542be131cd649c8"/>
    <hyperlink ref="E797" r:id="R8db01f0e9b54441b"/>
    <hyperlink ref="S797" r:id="R1ea4fc382d464b07"/>
    <hyperlink ref="T797" r:id="Rf080612011ff4295"/>
    <hyperlink ref="V797" r:id="Rbecfef7b70ad484a"/>
    <hyperlink ref="A798" r:id="R75deef1f3a824e7b"/>
    <hyperlink ref="E798" r:id="R379dd3b983f64fbb"/>
    <hyperlink ref="S798" r:id="R1fb898819df3464c"/>
    <hyperlink ref="T798" r:id="R8d3ea2654e36463b"/>
    <hyperlink ref="V798" r:id="Rb811785026c1495f"/>
    <hyperlink ref="A799" r:id="Rcd2935ccec9f4c93"/>
    <hyperlink ref="E799" r:id="Ree3d54547d324f55"/>
    <hyperlink ref="S799" r:id="Re2f64e9cf0e547e5"/>
    <hyperlink ref="T799" r:id="Re51fb38ca63641f7"/>
    <hyperlink ref="V799" r:id="Re5b8b74e4ab64a14"/>
    <hyperlink ref="A800" r:id="Rb4d71738facf48c3"/>
    <hyperlink ref="E800" r:id="R7c3bdee8cc644438"/>
    <hyperlink ref="S800" r:id="R09102dfe09a64ee2"/>
    <hyperlink ref="T800" r:id="Re5e360ecb26c4d23"/>
    <hyperlink ref="V800" r:id="Rbf536e3468744331"/>
    <hyperlink ref="A801" r:id="R8073394678ad4d5d"/>
    <hyperlink ref="E801" r:id="R50291c486b574682"/>
    <hyperlink ref="S801" r:id="R75ead74560e44edf"/>
    <hyperlink ref="T801" r:id="Re15d4a7b1a0e43d1"/>
    <hyperlink ref="V801" r:id="R5fbf5da1c82b4b75"/>
    <hyperlink ref="A802" r:id="Rae15fd3b31284f60"/>
    <hyperlink ref="E802" r:id="Rc810671b10e349a8"/>
    <hyperlink ref="S802" r:id="R8f4e3ec5a0704a1b"/>
    <hyperlink ref="T802" r:id="R93d06274dcaa478b"/>
    <hyperlink ref="V802" r:id="R8ac638feeb6f42af"/>
    <hyperlink ref="A803" r:id="Rb192c31f8ff541de"/>
    <hyperlink ref="E803" r:id="R92cc6a5bd8584c01"/>
    <hyperlink ref="S803" r:id="R81d85a8a4a894975"/>
    <hyperlink ref="T803" r:id="Rf27abcb08e054a9c"/>
    <hyperlink ref="V803" r:id="R1bdf8fbe58bd4a32"/>
    <hyperlink ref="A804" r:id="R1e503f00c112416b"/>
    <hyperlink ref="E804" r:id="R7a58d7f905024ef9"/>
    <hyperlink ref="S804" r:id="R2e7a7c84480b4da4"/>
    <hyperlink ref="T804" r:id="R8cdf9078d0c94146"/>
    <hyperlink ref="V804" r:id="Ra737abce95c844b6"/>
    <hyperlink ref="A805" r:id="Rcf48dcd862794b8d"/>
    <hyperlink ref="E805" r:id="R481a5d877fe9444a"/>
    <hyperlink ref="S805" r:id="R267645d95b294292"/>
    <hyperlink ref="T805" r:id="R9264d823217a4a95"/>
    <hyperlink ref="V805" r:id="R584bbcd05c434886"/>
    <hyperlink ref="A806" r:id="R46d36f56220945c9"/>
    <hyperlink ref="E806" r:id="R678c7bbce2574b9c"/>
    <hyperlink ref="S806" r:id="R985aed6e17524754"/>
    <hyperlink ref="T806" r:id="Rbec5668c36c3468c"/>
    <hyperlink ref="V806" r:id="R7f7da75ddaa143b6"/>
    <hyperlink ref="A807" r:id="R75951fcc9e7141f0"/>
    <hyperlink ref="E807" r:id="R1c3ce79fe1344ef7"/>
    <hyperlink ref="S807" r:id="R94e6db1c70244738"/>
    <hyperlink ref="T807" r:id="Rb7214d29c7074a31"/>
    <hyperlink ref="V807" r:id="R269396886bda4b13"/>
    <hyperlink ref="A808" r:id="Rcfe96739eafc465a"/>
    <hyperlink ref="E808" r:id="R5de625f800f24bd7"/>
    <hyperlink ref="S808" r:id="R3190baad1d26464b"/>
    <hyperlink ref="T808" r:id="Rb4fc0a06bc4742c4"/>
    <hyperlink ref="V808" r:id="R94e8e5f14ce149aa"/>
    <hyperlink ref="A809" r:id="R3bf0a66de8a147e4"/>
    <hyperlink ref="E809" r:id="Re5afbe5b77a34390"/>
    <hyperlink ref="S809" r:id="R38ea1cf86a054e84"/>
    <hyperlink ref="T809" r:id="R9db5c3e0c9494b5a"/>
    <hyperlink ref="V809" r:id="R9abe58deb2df4b42"/>
    <hyperlink ref="A810" r:id="R63613b33c153433a"/>
    <hyperlink ref="E810" r:id="R62c0a605b5474df8"/>
    <hyperlink ref="R810" r:id="R1b2c991746b14877"/>
    <hyperlink ref="S810" r:id="R999eb74333db498f"/>
    <hyperlink ref="T810" r:id="R95b006c0e2d24dda"/>
    <hyperlink ref="V810" r:id="R46bf1ce962214fdb"/>
    <hyperlink ref="A811" r:id="R45ad64b7de2942c2"/>
    <hyperlink ref="E811" r:id="Rf05e4301bd724c5c"/>
    <hyperlink ref="R811" r:id="Rac5ea77e55d64218"/>
    <hyperlink ref="S811" r:id="Re76c67e5073b4b0a"/>
    <hyperlink ref="T811" r:id="R40464676ff6b403e"/>
    <hyperlink ref="V811" r:id="R9f6f28958b6a4e4c"/>
    <hyperlink ref="A812" r:id="R4b30a5045be54069"/>
    <hyperlink ref="E812" r:id="Rf46bacfcd7c2466e"/>
    <hyperlink ref="S812" r:id="Ra2b2dbb23b4d4462"/>
    <hyperlink ref="T812" r:id="Ra43cddd99cc94ef0"/>
    <hyperlink ref="V812" r:id="R447f2942dea0437a"/>
    <hyperlink ref="A813" r:id="R89469c0d60d64e5c"/>
    <hyperlink ref="E813" r:id="R14f381de122b4050"/>
    <hyperlink ref="R813" r:id="Re614c00033c84530"/>
    <hyperlink ref="S813" r:id="R430dc49daf7c40d5"/>
    <hyperlink ref="T813" r:id="R3565b9dc12e64b53"/>
    <hyperlink ref="V813" r:id="Racd529c5033342e5"/>
    <hyperlink ref="A814" r:id="Rc40f691562c84913"/>
    <hyperlink ref="E814" r:id="R6f67e1bf42894487"/>
    <hyperlink ref="S814" r:id="R15ef01ef94d445d2"/>
    <hyperlink ref="T814" r:id="R221ea621c2a84f62"/>
    <hyperlink ref="V814" r:id="Ra5552e5cb2224cf3"/>
    <hyperlink ref="A815" r:id="R94527a7683a848dc"/>
    <hyperlink ref="E815" r:id="Rb551cfd823764c11"/>
    <hyperlink ref="S815" r:id="Rd773c1ec7bb34d75"/>
    <hyperlink ref="V815" r:id="Rb33a0fb5ef8b4a23"/>
    <hyperlink ref="A816" r:id="R877c9a82bfea4ea0"/>
    <hyperlink ref="E816" r:id="Rc10e906242cc495f"/>
    <hyperlink ref="S816" r:id="Rfc843837b0134e12"/>
    <hyperlink ref="V816" r:id="R0039194da3ec48c7"/>
    <hyperlink ref="A817" r:id="Rc82760c570e64534"/>
    <hyperlink ref="E817" r:id="R9aaeb9d0bc1c468b"/>
    <hyperlink ref="R817" r:id="R2cb42f8e8e9f44aa"/>
    <hyperlink ref="S817" r:id="R397fb4c348304090"/>
    <hyperlink ref="V817" r:id="R7d7d1b2dbb0740b2"/>
    <hyperlink ref="A818" r:id="R37bfce7590d242e2"/>
    <hyperlink ref="E818" r:id="Rc0952857d48d42fd"/>
    <hyperlink ref="S818" r:id="Rd6b1b9bd624146b0"/>
    <hyperlink ref="V818" r:id="Ra48b1b93b2e8429b"/>
    <hyperlink ref="A819" r:id="R3be922e180224ac2"/>
    <hyperlink ref="E819" r:id="R00db821709f144ef"/>
    <hyperlink ref="R819" r:id="R1c976f6f9eae4de1"/>
    <hyperlink ref="S819" r:id="R6f177f23206843cd"/>
    <hyperlink ref="T819" r:id="R5742fdedd81b4b3d"/>
    <hyperlink ref="V819" r:id="R34a50f19b7794ec2"/>
    <hyperlink ref="A820" r:id="R4e5ad5a4402646be"/>
    <hyperlink ref="E820" r:id="Rba4f3393b8fa4e60"/>
    <hyperlink ref="S820" r:id="Raa0c4c0b18834d0d"/>
    <hyperlink ref="V820" r:id="Rf7f899817cca44a9"/>
    <hyperlink ref="A821" r:id="R68d4502c3f8e4014"/>
    <hyperlink ref="E821" r:id="R8b1d2207003e4a28"/>
    <hyperlink ref="S821" r:id="Rd2e4380f5a954844"/>
    <hyperlink ref="V821" r:id="R6ce9a24a5db742ca"/>
    <hyperlink ref="A822" r:id="R0b25a9d764a743b3"/>
    <hyperlink ref="E822" r:id="R4e6f9206b8964925"/>
    <hyperlink ref="R822" r:id="R26e949ba7e234baf"/>
    <hyperlink ref="S822" r:id="R6848ec43ead34c4c"/>
    <hyperlink ref="T822" r:id="R7ec94a84d5144357"/>
    <hyperlink ref="V822" r:id="R2c40472a00c547d5"/>
    <hyperlink ref="A823" r:id="R85962a29adaa4272"/>
    <hyperlink ref="E823" r:id="R29af1505b0684349"/>
    <hyperlink ref="S823" r:id="Rb8f29a922d324939"/>
    <hyperlink ref="V823" r:id="R3dbcac5188ea40ff"/>
    <hyperlink ref="A824" r:id="R3508887ce9b8438a"/>
    <hyperlink ref="E824" r:id="R175a9a612efd4f74"/>
    <hyperlink ref="R824" r:id="Re679f23daecd4843"/>
    <hyperlink ref="S824" r:id="R57f1472889f047ea"/>
    <hyperlink ref="T824" r:id="Recf5aeff8a174e62"/>
    <hyperlink ref="V824" r:id="R49ae645cee3e4aa1"/>
    <hyperlink ref="A825" r:id="R40ababbdb43e40c8"/>
    <hyperlink ref="E825" r:id="Rda2f194cfaaa471b"/>
    <hyperlink ref="S825" r:id="R40a04d91b54d4bef"/>
    <hyperlink ref="V825" r:id="R7d47a598d7a94692"/>
    <hyperlink ref="A826" r:id="Rab04eff6c1cb47a9"/>
    <hyperlink ref="E826" r:id="Re4445bd897fb42ee"/>
    <hyperlink ref="S826" r:id="R69940dcf12be4348"/>
    <hyperlink ref="V826" r:id="R9a5197df63bc4553"/>
    <hyperlink ref="A827" r:id="Rd53a875c55124e86"/>
    <hyperlink ref="E827" r:id="Rbba1314842ad4fae"/>
    <hyperlink ref="R827" r:id="R6d8a6f41fb96453e"/>
    <hyperlink ref="S827" r:id="R468630e85b9f4e60"/>
    <hyperlink ref="T827" r:id="Ra5d56a96d10348a9"/>
    <hyperlink ref="V827" r:id="R28b036a6fdb64c83"/>
    <hyperlink ref="A828" r:id="Ra0cc372889824662"/>
    <hyperlink ref="E828" r:id="R389ea4a22fde480b"/>
    <hyperlink ref="R828" r:id="Rde1e7cb204c843db"/>
    <hyperlink ref="S828" r:id="R5e18344f5df54f5b"/>
    <hyperlink ref="V828" r:id="R58d53c96060447fe"/>
    <hyperlink ref="A829" r:id="R000c7a26ae0c47d6"/>
    <hyperlink ref="E829" r:id="Rdd3a6571de214cd4"/>
    <hyperlink ref="S829" r:id="Ra8dda5e9ffdd4697"/>
    <hyperlink ref="T829" r:id="R66abe4b2ac7b49e3"/>
    <hyperlink ref="V829" r:id="Rae767cf2786544b1"/>
    <hyperlink ref="A830" r:id="R00655d32db79459e"/>
    <hyperlink ref="E830" r:id="Rac256f3b301e4ded"/>
    <hyperlink ref="R830" r:id="R23cbef37364f4462"/>
    <hyperlink ref="S830" r:id="R62251d49cedc4f7a"/>
    <hyperlink ref="T830" r:id="Rddafa82eb2794b95"/>
    <hyperlink ref="V830" r:id="R3e90a26a5efc44a8"/>
    <hyperlink ref="A831" r:id="Re3124fda2e88417f"/>
    <hyperlink ref="E831" r:id="Ra52e5185c37e4d49"/>
    <hyperlink ref="R831" r:id="Re5e3cc8615914cfe"/>
    <hyperlink ref="S831" r:id="Rfd4c5b04513a4e31"/>
    <hyperlink ref="T831" r:id="R30ab485a4c664caf"/>
    <hyperlink ref="V831" r:id="Ra3c30e064b284c76"/>
    <hyperlink ref="A832" r:id="Rbf0a768066e14950"/>
    <hyperlink ref="E832" r:id="Rc7dc916dfbc34ab0"/>
    <hyperlink ref="S832" r:id="R99e78ef9e21c4149"/>
    <hyperlink ref="V832" r:id="R094048ec91234490"/>
    <hyperlink ref="A833" r:id="R83884ddae4cc4669"/>
    <hyperlink ref="E833" r:id="Rf332bb41823e4538"/>
    <hyperlink ref="S833" r:id="R99efffaef4e14d11"/>
    <hyperlink ref="V833" r:id="R4d468636d55d48b1"/>
    <hyperlink ref="A834" r:id="R6f09d63d60a74028"/>
    <hyperlink ref="E834" r:id="Rf5a816c93c7b434c"/>
    <hyperlink ref="R834" r:id="R3a97b3071eca4a63"/>
    <hyperlink ref="S834" r:id="R74bdac24e5b34524"/>
    <hyperlink ref="T834" r:id="R5c7b0cfe35d54684"/>
    <hyperlink ref="V834" r:id="R028e9cb78dab497a"/>
    <hyperlink ref="A835" r:id="R46ce6628fa104504"/>
    <hyperlink ref="E835" r:id="Rdc64194cea784e8e"/>
    <hyperlink ref="S835" r:id="R86b61885b14c4739"/>
    <hyperlink ref="V835" r:id="R24f6e40068e44959"/>
    <hyperlink ref="A836" r:id="R078d7123dbe34e5b"/>
    <hyperlink ref="E836" r:id="R47ebf41d194b4e0b"/>
    <hyperlink ref="S836" r:id="R44f02eff75694654"/>
    <hyperlink ref="T836" r:id="R732b55e15ca14d0b"/>
    <hyperlink ref="V836" r:id="R364d9382952841da"/>
    <hyperlink ref="A837" r:id="R42de11e183ae4f14"/>
    <hyperlink ref="E837" r:id="Rbffb0a508d6240cb"/>
    <hyperlink ref="S837" r:id="R28e98c3432b5465a"/>
    <hyperlink ref="V837" r:id="Radb07052232b4fd7"/>
    <hyperlink ref="A838" r:id="Re665028c3aba4119"/>
    <hyperlink ref="E838" r:id="R45e39b5b86db459d"/>
    <hyperlink ref="S838" r:id="R8c73418e26634845"/>
    <hyperlink ref="V838" r:id="R7019fa61bf154dc0"/>
    <hyperlink ref="A839" r:id="R87f51117ee32422e"/>
    <hyperlink ref="E839" r:id="R00d9ee526b8c4ce5"/>
    <hyperlink ref="R839" r:id="R7e1114fb9fba4933"/>
    <hyperlink ref="S839" r:id="R69542a0b15f44c8e"/>
    <hyperlink ref="T839" r:id="R656ec867b6a64806"/>
    <hyperlink ref="V839" r:id="Ra956725421084d00"/>
    <hyperlink ref="A840" r:id="Rc256344190284503"/>
    <hyperlink ref="E840" r:id="Re270e395a0964024"/>
    <hyperlink ref="R840" r:id="R07e3a30567be4f36"/>
    <hyperlink ref="S840" r:id="R49ac0be42a9546d5"/>
    <hyperlink ref="T840" r:id="R6dce4536e2804063"/>
    <hyperlink ref="V840" r:id="R48663f892f304e39"/>
    <hyperlink ref="A841" r:id="Rd520f9b28d734d15"/>
    <hyperlink ref="E841" r:id="Reb5d7774623d4c1a"/>
    <hyperlink ref="R841" r:id="Reeb3a79590514a0b"/>
    <hyperlink ref="S841" r:id="Rb988e6eab11a416b"/>
    <hyperlink ref="V841" r:id="R84cd2de6eea8430e"/>
    <hyperlink ref="A842" r:id="Rc63c42c64e394c16"/>
    <hyperlink ref="E842" r:id="R962b7c6135d74ccf"/>
    <hyperlink ref="S842" r:id="R5a784da12fe44cb9"/>
    <hyperlink ref="V842" r:id="Rae289d44e5de4c32"/>
    <hyperlink ref="A843" r:id="R925439cd0f884d38"/>
    <hyperlink ref="E843" r:id="R82993afcc8d149c9"/>
    <hyperlink ref="S843" r:id="Ra98ec2a85ec449df"/>
    <hyperlink ref="V843" r:id="R78c18bce92484c93"/>
    <hyperlink ref="A844" r:id="R44c345ade7e94e82"/>
    <hyperlink ref="E844" r:id="R4b9067c840d540eb"/>
    <hyperlink ref="S844" r:id="Rc892078616054d15"/>
    <hyperlink ref="V844" r:id="R649c86bd80bb428e"/>
    <hyperlink ref="A845" r:id="Rbb54b82b02d749f3"/>
    <hyperlink ref="E845" r:id="R7a57a18cc13f4006"/>
    <hyperlink ref="S845" r:id="R05936eeb83fa405c"/>
    <hyperlink ref="V845" r:id="R1ae98290dd5a4af8"/>
    <hyperlink ref="A846" r:id="R3217888d4675496c"/>
    <hyperlink ref="E846" r:id="Rc24e0485d9a34e2e"/>
    <hyperlink ref="S846" r:id="Ree2d1d388b95447c"/>
    <hyperlink ref="T846" r:id="Rad12ef3568574a90"/>
    <hyperlink ref="V846" r:id="R069c9cfa5b4140e9"/>
    <hyperlink ref="A847" r:id="R7a77dd22438847c4"/>
    <hyperlink ref="E847" r:id="R4298ae9f318f4787"/>
    <hyperlink ref="S847" r:id="R132e5daf948e4977"/>
    <hyperlink ref="V847" r:id="R637c6257340d4cae"/>
    <hyperlink ref="A848" r:id="Rd96130aa1edb4abe"/>
    <hyperlink ref="E848" r:id="R3f701bf57a17463b"/>
    <hyperlink ref="S848" r:id="R06288789b8c14e45"/>
    <hyperlink ref="V848" r:id="R7f27cc2b0d9440e0"/>
    <hyperlink ref="A849" r:id="R43bc218ddb0f4973"/>
    <hyperlink ref="E849" r:id="Rb18e50f693ef4fa2"/>
    <hyperlink ref="R849" r:id="Rc78ad2fb61e24335"/>
    <hyperlink ref="S849" r:id="R013ce5aaa7cb49a0"/>
    <hyperlink ref="T849" r:id="Ra95aea5debdc48ee"/>
    <hyperlink ref="V849" r:id="Rdc442167f9494c82"/>
    <hyperlink ref="A850" r:id="R588018d9e27e450c"/>
    <hyperlink ref="E850" r:id="R140726526bc1454c"/>
    <hyperlink ref="R850" r:id="R04c08ad0a0744287"/>
    <hyperlink ref="S850" r:id="Rd3ce8e22c2ca4897"/>
    <hyperlink ref="V850" r:id="Rdcbb6e9d910d433e"/>
    <hyperlink ref="A851" r:id="R6de3aa56a44a451e"/>
    <hyperlink ref="E851" r:id="Rbe4f142229af4c35"/>
    <hyperlink ref="S851" r:id="R029e63cabd744848"/>
    <hyperlink ref="V851" r:id="R0e99fb946f9a4cd2"/>
    <hyperlink ref="A852" r:id="R58df790b0a9b4993"/>
    <hyperlink ref="E852" r:id="R65dfb1cf26fe4014"/>
    <hyperlink ref="S852" r:id="Rf6b2ce7448cd4d18"/>
    <hyperlink ref="V852" r:id="Ra534f7a345ad42a8"/>
    <hyperlink ref="A853" r:id="R23917641f82b424e"/>
    <hyperlink ref="E853" r:id="R1ed1e51ba91c489d"/>
    <hyperlink ref="S853" r:id="R24fc191eb61440f7"/>
    <hyperlink ref="T853" r:id="Rc13b92cdad0a4b21"/>
    <hyperlink ref="V853" r:id="R5880f688f7634a04"/>
    <hyperlink ref="A854" r:id="R6395efad18e74495"/>
    <hyperlink ref="E854" r:id="R5ae544aa3e8d44cb"/>
    <hyperlink ref="S854" r:id="R1531858107f44a1f"/>
    <hyperlink ref="T854" r:id="Raaae6f2bf3a94f81"/>
    <hyperlink ref="V854" r:id="Rbcfcc709a25d4922"/>
    <hyperlink ref="A855" r:id="R67e816ff9b134e39"/>
    <hyperlink ref="E855" r:id="R048065876ef34441"/>
    <hyperlink ref="S855" r:id="R1140b4622ee147f3"/>
    <hyperlink ref="V855" r:id="R78d99517a7854b59"/>
    <hyperlink ref="A856" r:id="R984bb78df81d4122"/>
    <hyperlink ref="E856" r:id="R9d5e9bef076a4232"/>
    <hyperlink ref="S856" r:id="R2f111f28da9f4e12"/>
    <hyperlink ref="V856" r:id="Rad6f23245dba4fac"/>
    <hyperlink ref="A857" r:id="R8c0372e99f9c47c5"/>
    <hyperlink ref="E857" r:id="Ra729edf9b25f4da0"/>
    <hyperlink ref="S857" r:id="R8ea089f902aa4e08"/>
    <hyperlink ref="V857" r:id="Rf1fc1433a2844d9f"/>
    <hyperlink ref="A858" r:id="R0dca96cb3a6148af"/>
    <hyperlink ref="E858" r:id="R7480525ce40043c8"/>
    <hyperlink ref="S858" r:id="Re4b2a80532114f58"/>
    <hyperlink ref="T858" r:id="R864c540685f2409c"/>
    <hyperlink ref="V858" r:id="R70890ea175de438e"/>
    <hyperlink ref="A859" r:id="Rd8d532c07753469d"/>
    <hyperlink ref="E859" r:id="Rb18dc379a7f047e6"/>
    <hyperlink ref="R859" r:id="Re6af4cf8e35d4d6c"/>
    <hyperlink ref="S859" r:id="Rd1dc6647b57440ae"/>
    <hyperlink ref="T859" r:id="Rab8c431022f047ce"/>
    <hyperlink ref="V859" r:id="R98fdc68dce134e21"/>
    <hyperlink ref="A860" r:id="Rd1ea3dbb93dd4a32"/>
    <hyperlink ref="E860" r:id="Rbc709070d4e34761"/>
    <hyperlink ref="S860" r:id="R513f4333256e4c7e"/>
    <hyperlink ref="T860" r:id="R24b724ad072a49be"/>
    <hyperlink ref="V860" r:id="Refa4eb222b264e16"/>
    <hyperlink ref="A861" r:id="R66e971cc74454c85"/>
    <hyperlink ref="E861" r:id="Ra3cd8338481e45fc"/>
    <hyperlink ref="S861" r:id="R02f2bf005da34937"/>
    <hyperlink ref="V861" r:id="Rebc77aa5116f42d3"/>
    <hyperlink ref="A862" r:id="R2f8eb940211c4e58"/>
    <hyperlink ref="E862" r:id="R319b52621189411d"/>
    <hyperlink ref="S862" r:id="R7f72e29e94e843d7"/>
    <hyperlink ref="V862" r:id="Rf22f3020f23d437d"/>
    <hyperlink ref="A863" r:id="R62b9acd7ab94456e"/>
    <hyperlink ref="E863" r:id="Rb74ee5b26f0c4af0"/>
    <hyperlink ref="S863" r:id="Rd5579a31a5564dba"/>
    <hyperlink ref="T863" r:id="R114dfc93072c49ad"/>
    <hyperlink ref="V863" r:id="Refbad1cc28da4c60"/>
    <hyperlink ref="A864" r:id="R337a198049d8452d"/>
    <hyperlink ref="E864" r:id="R4f845aa69841485c"/>
    <hyperlink ref="S864" r:id="R1d436853b3be4795"/>
    <hyperlink ref="V864" r:id="Rb768fff34ef84f09"/>
    <hyperlink ref="A865" r:id="R9618c7a71c0f41e8"/>
    <hyperlink ref="E865" r:id="R81a8ad71209e47bf"/>
    <hyperlink ref="R865" r:id="R6316b18f841743e2"/>
    <hyperlink ref="S865" r:id="R347b9d9990d0436a"/>
    <hyperlink ref="T865" r:id="R36d7d86ea4e9491f"/>
    <hyperlink ref="V865" r:id="R53989f0bf96546be"/>
    <hyperlink ref="A866" r:id="Rc57d51bba65c4365"/>
    <hyperlink ref="E866" r:id="R390b54dd71bb47e1"/>
    <hyperlink ref="R866" r:id="Rca5fddf375c24ccb"/>
    <hyperlink ref="S866" r:id="R3b4d58defc864092"/>
    <hyperlink ref="T866" r:id="R47b5ae0d4cbe4ade"/>
    <hyperlink ref="V866" r:id="Ree51a9e96d3741f8"/>
    <hyperlink ref="A867" r:id="R12a3a0fb75e24d99"/>
    <hyperlink ref="E867" r:id="R26195a7080e74e68"/>
    <hyperlink ref="S867" r:id="R486edf0b1336469c"/>
    <hyperlink ref="T867" r:id="R658f0d9ef5b0425a"/>
    <hyperlink ref="V867" r:id="R98db1bcb5a5d4e30"/>
    <hyperlink ref="A868" r:id="R77feb3c3b4d44c41"/>
    <hyperlink ref="E868" r:id="R91caf89e007d4380"/>
    <hyperlink ref="R868" r:id="R699472f578e0457e"/>
    <hyperlink ref="S868" r:id="R6fc8c393516e47e1"/>
    <hyperlink ref="T868" r:id="R5a997f1143e34f5c"/>
    <hyperlink ref="V868" r:id="Rdec28ae1480c4acb"/>
    <hyperlink ref="A869" r:id="R91a9f670c5f64aa5"/>
    <hyperlink ref="E869" r:id="Rb6fad046c373450c"/>
    <hyperlink ref="R869" r:id="Re121378b33e1407a"/>
    <hyperlink ref="S869" r:id="Ra13cc20d5da74e38"/>
    <hyperlink ref="T869" r:id="R3c8ac44b8acc474e"/>
    <hyperlink ref="V869" r:id="R6567ba72523a457c"/>
    <hyperlink ref="A870" r:id="Rb7b018b690864aee"/>
    <hyperlink ref="E870" r:id="R1ec844225278421d"/>
    <hyperlink ref="S870" r:id="R676222196218431b"/>
    <hyperlink ref="V870" r:id="Rf767dd4a724d4d20"/>
    <hyperlink ref="A871" r:id="Rd1079e6876aa421b"/>
    <hyperlink ref="E871" r:id="R8553a3179cd745f2"/>
    <hyperlink ref="R871" r:id="Ra286cdbddd8a4165"/>
    <hyperlink ref="S871" r:id="R4608bde5d28440eb"/>
    <hyperlink ref="T871" r:id="R1ced506d380c49c8"/>
    <hyperlink ref="V871" r:id="R97ae51f4fe064f89"/>
    <hyperlink ref="A872" r:id="R0333f6036c674303"/>
    <hyperlink ref="E872" r:id="Rf3104650ae5b44d8"/>
    <hyperlink ref="R872" r:id="R6d7126f9a7024511"/>
    <hyperlink ref="S872" r:id="R55fd55d3bbc44834"/>
    <hyperlink ref="T872" r:id="Rb5fe6909c9bb4e37"/>
    <hyperlink ref="V872" r:id="R9f26b3b7014a4c4c"/>
    <hyperlink ref="A873" r:id="R842fdb14c43943db"/>
    <hyperlink ref="E873" r:id="R5fa6c4efaf8e4c6e"/>
    <hyperlink ref="R873" r:id="Rbc7e1b0d3d9f405a"/>
    <hyperlink ref="S873" r:id="R4c680c33ba6d4538"/>
    <hyperlink ref="T873" r:id="R313c158bcb1b49b9"/>
    <hyperlink ref="V873" r:id="Rae0862bf0ac54c5c"/>
    <hyperlink ref="A874" r:id="R5f6824a070e5466e"/>
    <hyperlink ref="E874" r:id="Rc0da2e94fc824275"/>
    <hyperlink ref="R874" r:id="Rc59ff067c7e84b9f"/>
    <hyperlink ref="S874" r:id="R233ab4d4101542f8"/>
    <hyperlink ref="T874" r:id="R303f7d31b1b64151"/>
    <hyperlink ref="V874" r:id="R894d16c763f642d6"/>
    <hyperlink ref="A875" r:id="R7eef08bd93524640"/>
    <hyperlink ref="E875" r:id="R39139de8c94d4d41"/>
    <hyperlink ref="R875" r:id="Rb391d77deada4d5f"/>
    <hyperlink ref="S875" r:id="Rcddf055d0ceb42c6"/>
    <hyperlink ref="T875" r:id="Rae94ab92c641461f"/>
    <hyperlink ref="V875" r:id="Re95181f387cb47af"/>
    <hyperlink ref="A876" r:id="Rb2d39ab09cc54d91"/>
    <hyperlink ref="E876" r:id="R875eee91fd814039"/>
    <hyperlink ref="R876" r:id="R15221089477c462c"/>
    <hyperlink ref="S876" r:id="R08a50310c4d14dc3"/>
    <hyperlink ref="T876" r:id="R91502c2261974868"/>
    <hyperlink ref="V876" r:id="R0d837e2c19e24e0c"/>
    <hyperlink ref="A877" r:id="R6254494a95bc4745"/>
    <hyperlink ref="E877" r:id="R6b06117e111b401a"/>
    <hyperlink ref="R877" r:id="R9c85cb79d16d4ac5"/>
    <hyperlink ref="S877" r:id="Rbf88a55d80b04629"/>
    <hyperlink ref="T877" r:id="Rdbf4035b87d84dea"/>
    <hyperlink ref="V877" r:id="R77dfc93172c942d6"/>
    <hyperlink ref="A878" r:id="R14884bc3d707479c"/>
    <hyperlink ref="E878" r:id="Rd7b5361320624a43"/>
    <hyperlink ref="R878" r:id="R4347197a4857475a"/>
    <hyperlink ref="S878" r:id="R2ed1f644a2be4e9e"/>
    <hyperlink ref="T878" r:id="R864eac61e33441ae"/>
    <hyperlink ref="V878" r:id="R8fd0a71691174824"/>
    <hyperlink ref="A879" r:id="R5eb89409398741ef"/>
    <hyperlink ref="E879" r:id="R467c456e5ec54e99"/>
    <hyperlink ref="R879" r:id="R4ca4a068791241c4"/>
    <hyperlink ref="S879" r:id="R1343b9badecd4f13"/>
    <hyperlink ref="T879" r:id="Raa5b840c8a574340"/>
    <hyperlink ref="V879" r:id="Rc9432a32f8a14046"/>
    <hyperlink ref="A880" r:id="Rc628da95f25c47b2"/>
    <hyperlink ref="E880" r:id="Rc97473cd3fc2416f"/>
    <hyperlink ref="R880" r:id="Rd9a9a54cd4354d72"/>
    <hyperlink ref="S880" r:id="R39df27c95c6d4d4f"/>
    <hyperlink ref="T880" r:id="R47e7150b9109442d"/>
    <hyperlink ref="V880" r:id="R8ddcd61670404355"/>
    <hyperlink ref="A881" r:id="Rb76a67a9d95745d1"/>
    <hyperlink ref="E881" r:id="R5816118d788c499d"/>
    <hyperlink ref="R881" r:id="R9c867416a9774814"/>
    <hyperlink ref="S881" r:id="Rb2245fc95a3f492b"/>
    <hyperlink ref="T881" r:id="Rdc44f4de5965428a"/>
    <hyperlink ref="V881" r:id="R097d962641a54f32"/>
    <hyperlink ref="A882" r:id="R991aad2d4ea94269"/>
    <hyperlink ref="E882" r:id="R99980e6e35c04432"/>
    <hyperlink ref="S882" r:id="R4d10c9404fa64bf2"/>
    <hyperlink ref="T882" r:id="Rd60a966248274ab2"/>
    <hyperlink ref="V882" r:id="R6f82ba12423a4170"/>
    <hyperlink ref="A883" r:id="Receb479e02884e0a"/>
    <hyperlink ref="E883" r:id="Re58aed1b673c4f6a"/>
    <hyperlink ref="S883" r:id="R022fbfb1e0ab46af"/>
    <hyperlink ref="V883" r:id="R63645b7f1ba94a12"/>
    <hyperlink ref="A884" r:id="Rb4f3d60bb4d2420a"/>
    <hyperlink ref="E884" r:id="R021058ced035499f"/>
    <hyperlink ref="R884" r:id="R216fbae8994442b8"/>
    <hyperlink ref="S884" r:id="R2095331b43c94a13"/>
    <hyperlink ref="T884" r:id="Red5bd4ecd4b7416e"/>
    <hyperlink ref="V884" r:id="R641f37a4d5f6404b"/>
    <hyperlink ref="A885" r:id="Rfa3843c416a4444d"/>
    <hyperlink ref="E885" r:id="Rd580505a9cd04011"/>
    <hyperlink ref="S885" r:id="R359cb59011df40c6"/>
    <hyperlink ref="T885" r:id="R758d52710b3343a1"/>
    <hyperlink ref="V885" r:id="Raa79c677732d4575"/>
    <hyperlink ref="A886" r:id="R9f891b2472924fe5"/>
    <hyperlink ref="E886" r:id="R4535c7c8355643c5"/>
    <hyperlink ref="R886" r:id="R5a7e2e688b5643e3"/>
    <hyperlink ref="S886" r:id="R3b69f057040c4998"/>
    <hyperlink ref="T886" r:id="Rf00c458bc0b44925"/>
    <hyperlink ref="V886" r:id="R7a0b0ecbda8141df"/>
    <hyperlink ref="A887" r:id="Rcd4817976f334b88"/>
    <hyperlink ref="E887" r:id="R8243de6fa78a4dd2"/>
    <hyperlink ref="R887" r:id="R4d02ac663b7f41d5"/>
    <hyperlink ref="S887" r:id="R3d22364ee41f4587"/>
    <hyperlink ref="T887" r:id="R32950ce31cff42c7"/>
    <hyperlink ref="V887" r:id="R9091abef2e0a4eb8"/>
    <hyperlink ref="A888" r:id="Rcd80aa622b1a4264"/>
    <hyperlink ref="E888" r:id="Rc472e1d48c6a4240"/>
    <hyperlink ref="S888" r:id="Rad9f935fc6614f0d"/>
    <hyperlink ref="T888" r:id="R69598e72e7d24007"/>
    <hyperlink ref="V888" r:id="R00976a6233ca4961"/>
    <hyperlink ref="A889" r:id="R4e93c14181e046cc"/>
    <hyperlink ref="E889" r:id="R4a07fa301b804c6f"/>
    <hyperlink ref="S889" r:id="Rb09997e30e8248eb"/>
    <hyperlink ref="V889" r:id="Rcef7466406494de2"/>
    <hyperlink ref="A890" r:id="R382d5bd1d6874be4"/>
    <hyperlink ref="E890" r:id="R679829752a9144eb"/>
    <hyperlink ref="R890" r:id="Radd5c62072ac4585"/>
    <hyperlink ref="S890" r:id="Re62e1c2f2d9443fc"/>
    <hyperlink ref="T890" r:id="Rca7b4f7674f3446d"/>
    <hyperlink ref="V890" r:id="Raed12881ad584eb9"/>
    <hyperlink ref="A891" r:id="R2b98905caa7b475e"/>
    <hyperlink ref="E891" r:id="R3bb23a5bc7a74d67"/>
    <hyperlink ref="R891" r:id="R3d30ffba79e0435f"/>
    <hyperlink ref="S891" r:id="R77e60921c5e14819"/>
    <hyperlink ref="T891" r:id="Rbcfd6f7a3e8043e1"/>
    <hyperlink ref="V891" r:id="Rc98cff21983d4f2e"/>
    <hyperlink ref="A892" r:id="Rb355b99afed0496a"/>
    <hyperlink ref="E892" r:id="R2640447eb0b543cf"/>
    <hyperlink ref="R892" r:id="R59b8ac50223e4d41"/>
    <hyperlink ref="S892" r:id="R26c033c247624f8b"/>
    <hyperlink ref="T892" r:id="R3a7b0366d50e4d52"/>
    <hyperlink ref="A893" r:id="R818f625aed1345c1"/>
    <hyperlink ref="E893" r:id="Re7cbb2e540484e45"/>
    <hyperlink ref="S893" r:id="R14afe42c82884942"/>
    <hyperlink ref="T893" r:id="R66a5f4ef16ed47bd"/>
    <hyperlink ref="V893" r:id="R079622130294495c"/>
    <hyperlink ref="A894" r:id="R1a5f0a5bb02140fe"/>
    <hyperlink ref="E894" r:id="R88517084e42d4e4b"/>
    <hyperlink ref="S894" r:id="Rbd9e55741dd641aa"/>
    <hyperlink ref="V894" r:id="Rff5094af347a4f29"/>
    <hyperlink ref="A895" r:id="R86751cf109e44805"/>
    <hyperlink ref="E895" r:id="R33acb2ab773e4878"/>
    <hyperlink ref="S895" r:id="Rb52809e5c7df453c"/>
    <hyperlink ref="V895" r:id="Rd81f9c2a714c4795"/>
    <hyperlink ref="A896" r:id="R86022bdb02664fe3"/>
    <hyperlink ref="E896" r:id="R54c2cf904c1f4cab"/>
    <hyperlink ref="S896" r:id="R4609cfa62d6a4a49"/>
    <hyperlink ref="V896" r:id="R43aebd06de124651"/>
    <hyperlink ref="A897" r:id="Raff28304182a4ad7"/>
    <hyperlink ref="E897" r:id="R3865edfedd774bf2"/>
    <hyperlink ref="S897" r:id="R2427002fb5944bf4"/>
    <hyperlink ref="V897" r:id="Rd459bb4ed0f348d8"/>
    <hyperlink ref="A898" r:id="R3cb3b80def634ad6"/>
    <hyperlink ref="E898" r:id="R9ff5c63b268543a1"/>
    <hyperlink ref="S898" r:id="R99103db0c6da4d44"/>
    <hyperlink ref="V898" r:id="R83edbf90865f4683"/>
    <hyperlink ref="A899" r:id="R632698c66a8a49f5"/>
    <hyperlink ref="E899" r:id="Rf82baa6138af4f10"/>
    <hyperlink ref="R899" r:id="R8f39777f25204f4b"/>
    <hyperlink ref="S899" r:id="R4b78d3c18df942c5"/>
    <hyperlink ref="T899" r:id="R0c93bc638eec4231"/>
    <hyperlink ref="V899" r:id="Rf0499ed4bdce4ee7"/>
    <hyperlink ref="A900" r:id="R3c61c58a0d4546da"/>
    <hyperlink ref="E900" r:id="R69034dda839c4190"/>
    <hyperlink ref="S900" r:id="Ra789cc6f317c4dce"/>
    <hyperlink ref="T900" r:id="Rc9bebb6598744d31"/>
    <hyperlink ref="V900" r:id="Rc7155828c7174977"/>
    <hyperlink ref="A901" r:id="Ra7a4ec4dbd91413a"/>
    <hyperlink ref="E901" r:id="R65320f205a2946e7"/>
    <hyperlink ref="R901" r:id="Rc7ddd9b0551b4c22"/>
    <hyperlink ref="S901" r:id="R888bf6a9d5a242ff"/>
    <hyperlink ref="T901" r:id="R94976bd239154b5c"/>
    <hyperlink ref="V901" r:id="Rc6a36e1b58724efd"/>
    <hyperlink ref="A902" r:id="R4f696a947cfd470a"/>
    <hyperlink ref="E902" r:id="Re92ae6f09b95414c"/>
    <hyperlink ref="S902" r:id="R5c4b41a4ae3444cf"/>
    <hyperlink ref="T902" r:id="R24bfd03dd878427e"/>
    <hyperlink ref="V902" r:id="R2cc431aecccb4edc"/>
    <hyperlink ref="A903" r:id="Rf7f75229f0e5497d"/>
    <hyperlink ref="E903" r:id="Rd3f43284929948f1"/>
    <hyperlink ref="S903" r:id="R9d960dacb96547db"/>
    <hyperlink ref="T903" r:id="R0b59dd32dadf4b04"/>
    <hyperlink ref="V903" r:id="R119df3a0eb1a48be"/>
    <hyperlink ref="A904" r:id="R9638ae2665904c33"/>
    <hyperlink ref="E904" r:id="Rc420e7e16c3d44e9"/>
    <hyperlink ref="R904" r:id="Radc8f71b335e465e"/>
    <hyperlink ref="S904" r:id="Re28e7242e55447a5"/>
    <hyperlink ref="T904" r:id="R673ac98c845644cd"/>
    <hyperlink ref="V904" r:id="Rb5827afb99464e7e"/>
    <hyperlink ref="A905" r:id="Re5e03dcbbd4e480d"/>
    <hyperlink ref="E905" r:id="Re1227df7d547493c"/>
    <hyperlink ref="S905" r:id="R1a8ccc0ce2a049d3"/>
    <hyperlink ref="T905" r:id="Rc15268475f204b46"/>
    <hyperlink ref="V905" r:id="Ra201d3d6a4514151"/>
    <hyperlink ref="A906" r:id="Rf3bbb974505c4756"/>
    <hyperlink ref="E906" r:id="Rfbd7475cb5c8463f"/>
    <hyperlink ref="R906" r:id="R09ddeba88dc7487f"/>
    <hyperlink ref="S906" r:id="Rd6ced2b15a7c41c5"/>
    <hyperlink ref="T906" r:id="R24e4da73bdf347a0"/>
    <hyperlink ref="V906" r:id="R99a1a17d883e478a"/>
    <hyperlink ref="A907" r:id="Rf72e3df7602c441f"/>
    <hyperlink ref="E907" r:id="R78375555d2674fe1"/>
    <hyperlink ref="R907" r:id="Rcb9f60a5ec35464d"/>
    <hyperlink ref="S907" r:id="Rd0cf94ea17e7435a"/>
    <hyperlink ref="T907" r:id="R2bbed1994447497d"/>
    <hyperlink ref="V907" r:id="Ra5437218f6a341c6"/>
    <hyperlink ref="A908" r:id="R9cbbc132e10546c4"/>
    <hyperlink ref="E908" r:id="Re84d69dc074b49c2"/>
    <hyperlink ref="R908" r:id="Rd06c2c74a7d14703"/>
    <hyperlink ref="S908" r:id="Raf1a338606c54b2e"/>
    <hyperlink ref="T908" r:id="R9bd7b8d9ba10459e"/>
    <hyperlink ref="V908" r:id="R309d36825f6b47a0"/>
    <hyperlink ref="A909" r:id="Rcc32e6befa9049d1"/>
    <hyperlink ref="E909" r:id="R89cdd04a3a764fe2"/>
    <hyperlink ref="R909" r:id="Redd1230ea24e405f"/>
    <hyperlink ref="S909" r:id="Rba3d3036e5c74880"/>
    <hyperlink ref="T909" r:id="Rfb528379cfbc4757"/>
    <hyperlink ref="V909" r:id="Rebc5234db5c1403c"/>
    <hyperlink ref="A910" r:id="Rce3556f4ace7447e"/>
    <hyperlink ref="E910" r:id="R9be2265c01374319"/>
    <hyperlink ref="S910" r:id="R9586b309303942ef"/>
    <hyperlink ref="V910" r:id="Rf0dd15e43d074fbb"/>
    <hyperlink ref="A911" r:id="R416edb9f00824144"/>
    <hyperlink ref="E911" r:id="R86a29de576fd4f95"/>
    <hyperlink ref="S911" r:id="Rd313da79ff51479d"/>
    <hyperlink ref="T911" r:id="Rb42c9290ffae4414"/>
    <hyperlink ref="V911" r:id="R01e42eb896934e63"/>
    <hyperlink ref="A912" r:id="R6e62af37d0d54d8c"/>
    <hyperlink ref="E912" r:id="Rbd5a4013f43746c2"/>
    <hyperlink ref="V912" r:id="R3674a74f16a748d5"/>
    <hyperlink ref="A913" r:id="R22c7b723025241c0"/>
    <hyperlink ref="E913" r:id="Re699e95dc6d643cb"/>
    <hyperlink ref="S913" r:id="Rd7f88d2bc73d422d"/>
    <hyperlink ref="T913" r:id="R0f06ca5bffde4393"/>
    <hyperlink ref="V913" r:id="R0ca4fb9730274c18"/>
    <hyperlink ref="A914" r:id="R092b7fe9b4ef4586"/>
    <hyperlink ref="E914" r:id="R85e5109146e346b9"/>
    <hyperlink ref="S914" r:id="Rb1c430134a3e40ab"/>
    <hyperlink ref="T914" r:id="Rf96a3cca93a7480f"/>
    <hyperlink ref="V914" r:id="Rcbfdff76055e481c"/>
    <hyperlink ref="A915" r:id="Rc7eb22adcd364067"/>
    <hyperlink ref="E915" r:id="Rfb42b740d1614f23"/>
    <hyperlink ref="R915" r:id="R714ec7354cdb4b19"/>
    <hyperlink ref="S915" r:id="R3e29d529da144ccd"/>
    <hyperlink ref="T915" r:id="Rd8869648c2214da5"/>
    <hyperlink ref="V915" r:id="R4f2cc7c3af734f1c"/>
    <hyperlink ref="A916" r:id="Rec33d8c7214b42eb"/>
    <hyperlink ref="E916" r:id="R58034985c2e549f6"/>
    <hyperlink ref="S916" r:id="R4f1b4d80bce74c06"/>
    <hyperlink ref="T916" r:id="R64d9b9901c974960"/>
    <hyperlink ref="V916" r:id="R34fe83302358435b"/>
    <hyperlink ref="A917" r:id="Ree1d7a5403764020"/>
    <hyperlink ref="E917" r:id="Re2b61312c2224240"/>
    <hyperlink ref="R917" r:id="R6b8d140dd55c4d71"/>
    <hyperlink ref="S917" r:id="R5aa482d055ea4ed1"/>
    <hyperlink ref="T917" r:id="R8cb047780efb4359"/>
    <hyperlink ref="V917" r:id="R668e0419f7f64004"/>
    <hyperlink ref="A918" r:id="Rd1e2a8dc00dc4359"/>
    <hyperlink ref="E918" r:id="R8146797a14f54485"/>
    <hyperlink ref="R918" r:id="R3ff0b5795b884f88"/>
    <hyperlink ref="S918" r:id="R20231458c772404b"/>
    <hyperlink ref="T918" r:id="R8cbbb352991c4d98"/>
    <hyperlink ref="V918" r:id="R97e5aaebbb05471b"/>
    <hyperlink ref="A919" r:id="Ra89958036bb140de"/>
    <hyperlink ref="E919" r:id="R6c66c0502404458a"/>
    <hyperlink ref="R919" r:id="R67e53cf2f18948ec"/>
    <hyperlink ref="S919" r:id="R8a731ed6df8d4c26"/>
    <hyperlink ref="T919" r:id="Re19198347d064f5c"/>
    <hyperlink ref="V919" r:id="Rb664d0aa78ec4964"/>
    <hyperlink ref="A920" r:id="R83d4ae6d45a040b1"/>
    <hyperlink ref="E920" r:id="Rd9878ba6674d4d9a"/>
    <hyperlink ref="V920" r:id="Rc27007dd964642b4"/>
    <hyperlink ref="A921" r:id="R2bda061f980d4dd3"/>
    <hyperlink ref="E921" r:id="R3dc26ebd1eee42e8"/>
    <hyperlink ref="V921" r:id="R2011758b6e4f4440"/>
    <hyperlink ref="A922" r:id="Rf605629cda5d438d"/>
    <hyperlink ref="E922" r:id="Rfe9d53a34b4d4a13"/>
    <hyperlink ref="V922" r:id="R54472b548f224f6a"/>
    <hyperlink ref="A923" r:id="R330b14b6732840c2"/>
    <hyperlink ref="E923" r:id="Rf735eb8a24a54bde"/>
    <hyperlink ref="R923" r:id="Rcb962d217733457b"/>
    <hyperlink ref="S923" r:id="R4bf80a3c7bfa4e67"/>
    <hyperlink ref="T923" r:id="R174ed008553a4487"/>
    <hyperlink ref="V923" r:id="Re7ffe6688492412e"/>
    <hyperlink ref="A924" r:id="Rebc8cb60a7934ea4"/>
    <hyperlink ref="E924" r:id="R5d2b737702cb4eb7"/>
    <hyperlink ref="R924" r:id="R19cebbc7ba354623"/>
    <hyperlink ref="S924" r:id="R3e4b3f635075436d"/>
    <hyperlink ref="T924" r:id="Rf932494275724db4"/>
    <hyperlink ref="V924" r:id="R45ef38ffab29421b"/>
    <hyperlink ref="A925" r:id="R3025f52253fb4b80"/>
    <hyperlink ref="E925" r:id="R24cb95e817ae4b3c"/>
    <hyperlink ref="R925" r:id="Rc637ac0152df4d88"/>
    <hyperlink ref="S925" r:id="Rfbeab548d92b41d4"/>
    <hyperlink ref="T925" r:id="R4b8e0ea82ffe4507"/>
    <hyperlink ref="V925" r:id="R7b19267247a74b84"/>
    <hyperlink ref="A926" r:id="R3747f054caf045ba"/>
    <hyperlink ref="E926" r:id="R8676cd82b2c84ddf"/>
    <hyperlink ref="V926" r:id="R9332893a3fea4b3b"/>
    <hyperlink ref="A927" r:id="R621dfa62cc18443f"/>
    <hyperlink ref="E927" r:id="Re4098422f12f437a"/>
    <hyperlink ref="S927" r:id="R489ddb2ed13b496d"/>
    <hyperlink ref="T927" r:id="Re248758b23614f3a"/>
    <hyperlink ref="V927" r:id="R8aebc76e5a964542"/>
    <hyperlink ref="A928" r:id="Rd504813605ad4bc0"/>
    <hyperlink ref="E928" r:id="Re6fc097023eb4bed"/>
    <hyperlink ref="R928" r:id="R7b02785559764d26"/>
    <hyperlink ref="S928" r:id="R8305d32d18864cfd"/>
    <hyperlink ref="T928" r:id="R96e6a7a5804541bb"/>
    <hyperlink ref="V928" r:id="R58ff91bffa814339"/>
    <hyperlink ref="A929" r:id="R2373db2a95ca44b4"/>
    <hyperlink ref="E929" r:id="Rd010510d45614966"/>
    <hyperlink ref="R929" r:id="Rea580a3b70b34a25"/>
    <hyperlink ref="S929" r:id="R759e49e4394245e2"/>
    <hyperlink ref="T929" r:id="R9f8ba2dfa12644d8"/>
    <hyperlink ref="V929" r:id="R2e66cb82ce404b92"/>
    <hyperlink ref="A930" r:id="R71cf8f1585b54bd0"/>
    <hyperlink ref="E930" r:id="R3645a99b006d4a16"/>
    <hyperlink ref="R930" r:id="R7ab0bdc50ed541b5"/>
    <hyperlink ref="S930" r:id="R4f0271208cde4bd7"/>
    <hyperlink ref="T930" r:id="R53353343dde24c8b"/>
    <hyperlink ref="V930" r:id="Rcd34166db3d34ff6"/>
    <hyperlink ref="A931" r:id="Rbc6362d5fada4fed"/>
    <hyperlink ref="E931" r:id="R37eaeb2e0262496d"/>
    <hyperlink ref="R931" r:id="Rbfb83c1778d54496"/>
    <hyperlink ref="S931" r:id="R6a9de47962da4235"/>
    <hyperlink ref="T931" r:id="R1c179a2f686b4f68"/>
    <hyperlink ref="V931" r:id="Rc3d172cc340f4b54"/>
    <hyperlink ref="A932" r:id="Rf2e4a1efa03c4b05"/>
    <hyperlink ref="E932" r:id="R506b6daf90b8440d"/>
    <hyperlink ref="S932" r:id="Rd698904689b142ee"/>
    <hyperlink ref="T932" r:id="R1ca1a1ca6500448b"/>
    <hyperlink ref="V932" r:id="R33cfdb7e97fc4be7"/>
    <hyperlink ref="A933" r:id="R1645035734264d36"/>
    <hyperlink ref="E933" r:id="Rab89f7f4fed34770"/>
    <hyperlink ref="S933" r:id="R3a7674def9d84af0"/>
    <hyperlink ref="T933" r:id="R5c9c24e187514e9c"/>
    <hyperlink ref="V933" r:id="R9e9f532f92924db8"/>
    <hyperlink ref="A934" r:id="R4452b9e88bb5436f"/>
    <hyperlink ref="E934" r:id="R59d50b1fc6c54c7f"/>
    <hyperlink ref="S934" r:id="Re7ad1533fbfa4d21"/>
    <hyperlink ref="T934" r:id="R8f75b545d7604831"/>
    <hyperlink ref="V934" r:id="R6df3e3505a0d42e0"/>
    <hyperlink ref="A935" r:id="Rc20993406edd4442"/>
    <hyperlink ref="E935" r:id="R1e7f109428c04580"/>
    <hyperlink ref="S935" r:id="R76cfc20eacc74083"/>
    <hyperlink ref="T935" r:id="Rbed8e84ccf70461c"/>
    <hyperlink ref="V935" r:id="R771dc631e60f4730"/>
    <hyperlink ref="A936" r:id="R1c4ed5475eae4afc"/>
    <hyperlink ref="E936" r:id="Rfc47939060e4414f"/>
    <hyperlink ref="V936" r:id="R72943f7fa86f49f4"/>
    <hyperlink ref="A937" r:id="Rfba8b64f1818435f"/>
    <hyperlink ref="E937" r:id="Re01d1c4360c8435d"/>
    <hyperlink ref="S937" r:id="R8294ee52d3634c21"/>
    <hyperlink ref="T937" r:id="R8d1fceb677654767"/>
    <hyperlink ref="V937" r:id="R2fd338b5eeda4ab9"/>
    <hyperlink ref="A938" r:id="R5b49571bc1664d86"/>
    <hyperlink ref="E938" r:id="R8071236341044648"/>
    <hyperlink ref="R938" r:id="R841de3f89d2c48ec"/>
    <hyperlink ref="S938" r:id="R48c2d3f92dc6406a"/>
    <hyperlink ref="T938" r:id="R2ef8323d3b4b4928"/>
    <hyperlink ref="V938" r:id="R6ed8d9d7caf14897"/>
    <hyperlink ref="A939" r:id="R63851cf7727949a8"/>
    <hyperlink ref="E939" r:id="Rd68c1b7ad8714d8e"/>
    <hyperlink ref="R939" r:id="Rf26573aad34d4db3"/>
    <hyperlink ref="S939" r:id="R326c01b33c0045f6"/>
    <hyperlink ref="T939" r:id="Rfce29e3d3c7e4dcf"/>
    <hyperlink ref="V939" r:id="Rece0915eb2e34c03"/>
    <hyperlink ref="A940" r:id="R1cab10c5b63e4ae7"/>
    <hyperlink ref="E940" r:id="R4cfe0a1f64514b33"/>
    <hyperlink ref="S940" r:id="R851d399c688346f2"/>
    <hyperlink ref="T940" r:id="Rb2da31b255a94df4"/>
    <hyperlink ref="V940" r:id="R9222d6b8c7f04b1d"/>
    <hyperlink ref="A941" r:id="Rf2cd70d15fa2442e"/>
    <hyperlink ref="E941" r:id="R2bd5971f4d504304"/>
    <hyperlink ref="S941" r:id="R371d2ae84b2940cb"/>
    <hyperlink ref="T941" r:id="Rc1e1e6043e454067"/>
    <hyperlink ref="V941" r:id="R1a406992aaa54a6f"/>
    <hyperlink ref="A942" r:id="R46ff50f384f948ca"/>
    <hyperlink ref="E942" r:id="Rdbc7dab7fd614d82"/>
    <hyperlink ref="R942" r:id="R2ecbf4df140b491c"/>
    <hyperlink ref="S942" r:id="R2be50e67c8a44d1f"/>
    <hyperlink ref="T942" r:id="R305b0075536f44b5"/>
    <hyperlink ref="V942" r:id="Rd25f83e181c34400"/>
    <hyperlink ref="A943" r:id="R1ee1f912c7c44095"/>
    <hyperlink ref="E943" r:id="R0444b76a77c34a4f"/>
    <hyperlink ref="S943" r:id="R5cad063eb221468d"/>
    <hyperlink ref="T943" r:id="R13cd6dd9c4e840d8"/>
    <hyperlink ref="V943" r:id="R3cc72a8595e445a0"/>
    <hyperlink ref="A944" r:id="R0baa44c1fb44494c"/>
    <hyperlink ref="E944" r:id="R0e6970fbe18d462f"/>
    <hyperlink ref="S944" r:id="R76290bd01c804fd3"/>
    <hyperlink ref="T944" r:id="R586e301fb4c346d3"/>
    <hyperlink ref="V944" r:id="Ra7626c6aa1b44a36"/>
    <hyperlink ref="A945" r:id="R2d5a5d30fc73479d"/>
    <hyperlink ref="E945" r:id="R96036e9b5fc84407"/>
    <hyperlink ref="S945" r:id="R6f8bd8b61070468d"/>
    <hyperlink ref="T945" r:id="R3b4e7b9ceae74f4c"/>
    <hyperlink ref="V945" r:id="R36c6d41fb60044d2"/>
    <hyperlink ref="A946" r:id="R020a582083494714"/>
    <hyperlink ref="E946" r:id="Rbcba0a36b1d441f2"/>
    <hyperlink ref="S946" r:id="R7173a5a356404e47"/>
    <hyperlink ref="T946" r:id="R006e98081e1143cf"/>
    <hyperlink ref="V946" r:id="R34ee894d1fb2436a"/>
    <hyperlink ref="A947" r:id="R0c0a6eb84fee4e3a"/>
    <hyperlink ref="E947" r:id="R803c3e16cf974abc"/>
    <hyperlink ref="S947" r:id="Rd43c178a7abc46b5"/>
    <hyperlink ref="T947" r:id="Re070c40226cd458c"/>
    <hyperlink ref="V947" r:id="R7619ab6188874428"/>
    <hyperlink ref="A948" r:id="R4765706531e540e7"/>
    <hyperlink ref="E948" r:id="R925e950f1a2c4930"/>
    <hyperlink ref="V948" r:id="R2d8397e3227d4554"/>
    <hyperlink ref="A949" r:id="R606be9dafc574070"/>
    <hyperlink ref="E949" r:id="Re567cd06cbb748bd"/>
    <hyperlink ref="S949" r:id="R6e5803e7cad6495b"/>
    <hyperlink ref="T949" r:id="Re9421ab5905f4cbe"/>
    <hyperlink ref="V949" r:id="Rd8be806338734a0e"/>
    <hyperlink ref="A950" r:id="R7f9e52c7ab21441b"/>
    <hyperlink ref="E950" r:id="R46e8ccc609d2495d"/>
    <hyperlink ref="S950" r:id="Re8a9f91be19244f9"/>
    <hyperlink ref="T950" r:id="Ra72d03a80cb446da"/>
    <hyperlink ref="V950" r:id="R955f917b8e7940b5"/>
    <hyperlink ref="A951" r:id="R89cf87364e194c7a"/>
    <hyperlink ref="E951" r:id="R83eb37b220e04902"/>
    <hyperlink ref="V951" r:id="Re63ac082b45e4c44"/>
    <hyperlink ref="A952" r:id="R99a3899231fd4e47"/>
    <hyperlink ref="E952" r:id="Rf2d6b09979804876"/>
    <hyperlink ref="R952" r:id="R3a021961e8e24cf7"/>
    <hyperlink ref="S952" r:id="Re11bf94987974cc1"/>
    <hyperlink ref="T952" r:id="R2922b942a77d49ee"/>
    <hyperlink ref="V952" r:id="Rfadf9fa627a6454d"/>
    <hyperlink ref="A953" r:id="R07dfe901ec1f492b"/>
    <hyperlink ref="E953" r:id="R9535834e204a463f"/>
    <hyperlink ref="R953" r:id="R3e1f0540fc5c47b4"/>
    <hyperlink ref="S953" r:id="R62805ba549484b7c"/>
    <hyperlink ref="T953" r:id="Rd4196cb065cc4ce6"/>
    <hyperlink ref="V953" r:id="R3a6f5caf0eab429c"/>
    <hyperlink ref="A954" r:id="Rf307d6db0cc44c27"/>
    <hyperlink ref="E954" r:id="R36086a1946c0477b"/>
    <hyperlink ref="R954" r:id="Ra1649acc643b467e"/>
    <hyperlink ref="S954" r:id="R4eb636ea2c4a45cc"/>
    <hyperlink ref="T954" r:id="R31406553206e4805"/>
    <hyperlink ref="V954" r:id="R4635e9e8f6fb42f3"/>
    <hyperlink ref="A955" r:id="R6935fae605374e22"/>
    <hyperlink ref="E955" r:id="Rf141a20a3461437c"/>
    <hyperlink ref="R955" r:id="R34b31e9e1a184103"/>
    <hyperlink ref="S955" r:id="Rbfe7eb8e5cd9486c"/>
    <hyperlink ref="T955" r:id="Rc4ff8f5afe2a4d2b"/>
    <hyperlink ref="V955" r:id="R21a7ce24f0e34473"/>
    <hyperlink ref="A956" r:id="R75b538d79d114ea1"/>
    <hyperlink ref="E956" r:id="R554c3dfdaba44db7"/>
    <hyperlink ref="S956" r:id="Ra0fe9c02eb42401b"/>
    <hyperlink ref="T956" r:id="Rfb524bf5f19f454f"/>
    <hyperlink ref="V956" r:id="R2d6a3f37437b4714"/>
    <hyperlink ref="A957" r:id="R9c433fd230454892"/>
    <hyperlink ref="E957" r:id="R9c742254428e485c"/>
    <hyperlink ref="S957" r:id="R0fffaa70dfa84f31"/>
    <hyperlink ref="T957" r:id="Rbb5c2bbde6e54193"/>
    <hyperlink ref="V957" r:id="Reddd4929b45040c7"/>
    <hyperlink ref="A958" r:id="R21c0e80f45ac40b3"/>
    <hyperlink ref="E958" r:id="R2fd6e147b75049b0"/>
    <hyperlink ref="R958" r:id="Rfe22717bad2b4bbc"/>
    <hyperlink ref="S958" r:id="Rd0c3fe259e6b4ce2"/>
    <hyperlink ref="T958" r:id="Rd6a676808fc44a50"/>
    <hyperlink ref="V958" r:id="Rc78890e7707045e0"/>
    <hyperlink ref="A959" r:id="R35da22a7dee043ff"/>
    <hyperlink ref="E959" r:id="R7c11c198b9784d95"/>
    <hyperlink ref="R959" r:id="Rc5fd5aceb874421b"/>
    <hyperlink ref="S959" r:id="R261c72c230114bc7"/>
    <hyperlink ref="T959" r:id="Rf43a5e440c6f4194"/>
    <hyperlink ref="V959" r:id="R4793e98838b34b14"/>
    <hyperlink ref="A960" r:id="Rac7125f4353347b9"/>
    <hyperlink ref="E960" r:id="R2e572566d5ef4000"/>
    <hyperlink ref="R960" r:id="Rf9eb98e968e24747"/>
    <hyperlink ref="S960" r:id="R01f4046f63f149e5"/>
    <hyperlink ref="T960" r:id="R78d83d01e5f74218"/>
    <hyperlink ref="V960" r:id="R3005a83f0ffb45d0"/>
    <hyperlink ref="A961" r:id="Re7c1264606f149d8"/>
    <hyperlink ref="E961" r:id="R478e7a4edefd4b1d"/>
    <hyperlink ref="R961" r:id="R8bceefb891354f8c"/>
    <hyperlink ref="S961" r:id="Re05efc76eef34e57"/>
    <hyperlink ref="T961" r:id="Rc13a3675534f49ea"/>
    <hyperlink ref="V961" r:id="Racf6cbcbf1f548d9"/>
    <hyperlink ref="A962" r:id="Rd0f28947233a4b36"/>
    <hyperlink ref="E962" r:id="Ra2993cd453d44f66"/>
    <hyperlink ref="R962" r:id="Rf1df84bd5f544bf7"/>
    <hyperlink ref="S962" r:id="R7d05c13f88304f02"/>
    <hyperlink ref="T962" r:id="R3bbfc2ddbd9f492d"/>
    <hyperlink ref="V962" r:id="Re6e7e82f18534950"/>
    <hyperlink ref="A963" r:id="R1786595fab7b42dc"/>
    <hyperlink ref="E963" r:id="R08398972d3f742b6"/>
    <hyperlink ref="R963" r:id="R66d82dee67ef4ad3"/>
    <hyperlink ref="S963" r:id="R3d4701ef69f04a66"/>
    <hyperlink ref="T963" r:id="R1f247e2087d6419c"/>
    <hyperlink ref="V963" r:id="Rf58ef4ba044d450f"/>
    <hyperlink ref="A964" r:id="Rca824ed7550d40ce"/>
    <hyperlink ref="E964" r:id="Rf3df581b9d0c48d2"/>
    <hyperlink ref="R964" r:id="Rf839ced0940f4035"/>
    <hyperlink ref="S964" r:id="R3ec1ee74ed374505"/>
    <hyperlink ref="T964" r:id="R80510389a10b45c0"/>
    <hyperlink ref="V964" r:id="Ra1eba50656e34a5d"/>
    <hyperlink ref="A965" r:id="R90e21afd169443c6"/>
    <hyperlink ref="E965" r:id="R477e62fc4e1c4078"/>
    <hyperlink ref="R965" r:id="Re7e4387afa224243"/>
    <hyperlink ref="S965" r:id="Rec9275be405c4f75"/>
    <hyperlink ref="T965" r:id="Ra34bea10e85a479a"/>
    <hyperlink ref="V965" r:id="Rd05aa784371a41cb"/>
    <hyperlink ref="A966" r:id="R16c0325f05884a14"/>
    <hyperlink ref="E966" r:id="R41eae29964614fd1"/>
    <hyperlink ref="R966" r:id="Rd335a10cd9e84d50"/>
    <hyperlink ref="S966" r:id="R89788767e9ef42b4"/>
    <hyperlink ref="T966" r:id="R067b2391dfc740be"/>
    <hyperlink ref="V966" r:id="R87ec80906f3d41a7"/>
    <hyperlink ref="A967" r:id="R43063c678b13433c"/>
    <hyperlink ref="E967" r:id="R3456b2c19ff94c01"/>
    <hyperlink ref="R967" r:id="Rba81867222f641a4"/>
    <hyperlink ref="S967" r:id="R24d6bee23d3b49af"/>
    <hyperlink ref="T967" r:id="Rf035af1b41094c4d"/>
    <hyperlink ref="V967" r:id="R09722c78b164459a"/>
    <hyperlink ref="A968" r:id="R571b3c0821b740df"/>
    <hyperlink ref="E968" r:id="R4d89257a170845ab"/>
    <hyperlink ref="S968" r:id="R7363a057e0f94fd0"/>
    <hyperlink ref="T968" r:id="Re22e2d8599844c7f"/>
    <hyperlink ref="V968" r:id="Rfe669a9026284a30"/>
    <hyperlink ref="A969" r:id="R21b4de369b154ab2"/>
    <hyperlink ref="E969" r:id="Rffc444a195b749f8"/>
    <hyperlink ref="S969" r:id="Rbae0b7faf67c4608"/>
    <hyperlink ref="T969" r:id="Rba29b6247a074253"/>
    <hyperlink ref="V969" r:id="Re7372e7cb32349d1"/>
    <hyperlink ref="A970" r:id="R2b59a90c045e4647"/>
    <hyperlink ref="E970" r:id="R6566601065a84960"/>
    <hyperlink ref="R970" r:id="R2a453bdb6d8d4637"/>
    <hyperlink ref="S970" r:id="R40cd182b4bc04cb0"/>
    <hyperlink ref="T970" r:id="Rc909359af8a34fb3"/>
    <hyperlink ref="V970" r:id="R31dce6f2afd146a4"/>
    <hyperlink ref="A971" r:id="R7f5e125c2b9041dd"/>
    <hyperlink ref="E971" r:id="Rc70cfa26c6624a9d"/>
    <hyperlink ref="R971" r:id="R483ef21f155c4ed9"/>
    <hyperlink ref="S971" r:id="R2ca53fd3dd494856"/>
    <hyperlink ref="T971" r:id="Rb3aae6c0958043b1"/>
    <hyperlink ref="V971" r:id="Rff72cb0b91c24a47"/>
    <hyperlink ref="A972" r:id="R81dcde87eda84997"/>
    <hyperlink ref="E972" r:id="R50d0ae95657349b9"/>
    <hyperlink ref="R972" r:id="R431dd133cb664994"/>
    <hyperlink ref="S972" r:id="Rfafc0733eb91417b"/>
    <hyperlink ref="T972" r:id="R1f47901f89ba4ea8"/>
    <hyperlink ref="V972" r:id="Rb8730dfde10a4a6f"/>
    <hyperlink ref="A973" r:id="R0801a67223ef4b85"/>
    <hyperlink ref="E973" r:id="R62c1237cabdd47d3"/>
    <hyperlink ref="R973" r:id="R62a4fe67b3524a4c"/>
    <hyperlink ref="S973" r:id="Rfa4787336f91446b"/>
    <hyperlink ref="T973" r:id="R0f16a3369ac144ff"/>
    <hyperlink ref="V973" r:id="R2d6105c7062a42cd"/>
    <hyperlink ref="A974" r:id="R90347d246e414203"/>
    <hyperlink ref="E974" r:id="Re19ada3c18214390"/>
    <hyperlink ref="R974" r:id="R47635fdb823a43ca"/>
    <hyperlink ref="S974" r:id="R6389d8866d4240a0"/>
    <hyperlink ref="T974" r:id="R5469692913f94aa7"/>
    <hyperlink ref="V974" r:id="R4aa540ff491c48ed"/>
    <hyperlink ref="A975" r:id="R0cdf0eb7b1a449c5"/>
    <hyperlink ref="E975" r:id="R01169da215a84b51"/>
    <hyperlink ref="R975" r:id="R9157d5d1427644b7"/>
    <hyperlink ref="S975" r:id="R27571f0a4361479b"/>
    <hyperlink ref="T975" r:id="Rea5a0c5b841a4c9d"/>
    <hyperlink ref="V975" r:id="R9781522f6cf742ee"/>
    <hyperlink ref="A976" r:id="R14bc0147e7a947c9"/>
    <hyperlink ref="E976" r:id="Raa66479dc2fd43ca"/>
    <hyperlink ref="V976" r:id="Rc0a0d42886ba4f6b"/>
    <hyperlink ref="A977" r:id="R76d700c559dd4250"/>
    <hyperlink ref="E977" r:id="R11fc86756f174a3a"/>
    <hyperlink ref="S977" r:id="Rdf08ca8e97f247a7"/>
    <hyperlink ref="T977" r:id="Rae62b3c3399f4cc9"/>
    <hyperlink ref="V977" r:id="Rb6db0415894c40c5"/>
    <hyperlink ref="A978" r:id="R0b89390087d4462b"/>
    <hyperlink ref="E978" r:id="Rb91dd13c194f429e"/>
    <hyperlink ref="S978" r:id="Rc19c2024e4bb49bb"/>
    <hyperlink ref="T978" r:id="R4f524453db2d4779"/>
    <hyperlink ref="V978" r:id="R2b355d4ba46a4769"/>
    <hyperlink ref="A979" r:id="R58a351a3d7ef473d"/>
    <hyperlink ref="E979" r:id="R23f591ffc9b547f1"/>
    <hyperlink ref="S979" r:id="R1f70f7a9529849b1"/>
    <hyperlink ref="T979" r:id="Re53860ccab644215"/>
    <hyperlink ref="V979" r:id="R256c134297bd4c96"/>
    <hyperlink ref="A980" r:id="R53b51555e6854181"/>
    <hyperlink ref="E980" r:id="Rca56d5d29a024be2"/>
    <hyperlink ref="S980" r:id="R0f9c0df262e74d3b"/>
    <hyperlink ref="T980" r:id="Rc3fb91fed06d4f8e"/>
    <hyperlink ref="V980" r:id="R8b575e55d9544faa"/>
    <hyperlink ref="A981" r:id="Rea8ddb113629470b"/>
    <hyperlink ref="E981" r:id="Red6a2f6b3d494230"/>
    <hyperlink ref="V981" r:id="Rdfda68aff3424212"/>
    <hyperlink ref="A982" r:id="Re8876604749a4357"/>
    <hyperlink ref="E982" r:id="R1d83a4abd1ee45bd"/>
    <hyperlink ref="V982" r:id="R7c2396d09b2c44de"/>
    <hyperlink ref="A983" r:id="R57ffd09c99e8494b"/>
    <hyperlink ref="E983" r:id="R55a4e6d5bf9f44d7"/>
    <hyperlink ref="S983" r:id="Readedb842a914134"/>
    <hyperlink ref="V983" r:id="R51010c6532804013"/>
    <hyperlink ref="A984" r:id="R28b013decb434226"/>
    <hyperlink ref="E984" r:id="Rbd0033f4fbfa491a"/>
    <hyperlink ref="V984" r:id="Rda4089e58b524db8"/>
    <hyperlink ref="A985" r:id="Ra93d9e0c450f4bbf"/>
    <hyperlink ref="E985" r:id="R2aab56d8c7b7447b"/>
    <hyperlink ref="S985" r:id="R2996dea68ca84309"/>
    <hyperlink ref="T985" r:id="R8d97a0c38a484d10"/>
    <hyperlink ref="V985" r:id="Rf61853d92e004687"/>
    <hyperlink ref="A986" r:id="Rac3ac19242d6411c"/>
    <hyperlink ref="E986" r:id="Rfa6cc12f1fdb4a21"/>
    <hyperlink ref="S986" r:id="R9b29fb802f094365"/>
    <hyperlink ref="T986" r:id="R4459e5eac4a6491b"/>
    <hyperlink ref="V986" r:id="Rdbeed4d4e47847c2"/>
    <hyperlink ref="A987" r:id="Re4da839b78c5481d"/>
    <hyperlink ref="E987" r:id="Rf3b917aa07124b93"/>
    <hyperlink ref="R987" r:id="R273d1932746149fd"/>
    <hyperlink ref="S987" r:id="Rc7a062623b4b4a76"/>
    <hyperlink ref="T987" r:id="Rfe265b064ce14744"/>
    <hyperlink ref="V987" r:id="R4576fcc984844500"/>
    <hyperlink ref="A988" r:id="R9a9868f1d0734f93"/>
    <hyperlink ref="E988" r:id="R91a28fad290d4aff"/>
    <hyperlink ref="V988" r:id="R5c9a01a6fc5740af"/>
    <hyperlink ref="A989" r:id="Rce748b03769f4085"/>
    <hyperlink ref="E989" r:id="R1bdf2d83213f4d5d"/>
    <hyperlink ref="S989" r:id="R4e2ed3d086cf4406"/>
    <hyperlink ref="T989" r:id="Rbaacc92f29bd418f"/>
    <hyperlink ref="V989" r:id="R77d2e4a778d449fa"/>
    <hyperlink ref="A990" r:id="Ra8f650674e1c4355"/>
    <hyperlink ref="E990" r:id="Rc2f3a803fe8a41a5"/>
    <hyperlink ref="V990" r:id="Rc35b12cd425f4bb3"/>
    <hyperlink ref="A991" r:id="R817a025ee5fc4a34"/>
    <hyperlink ref="E991" r:id="Ra8b5fdd12f49439c"/>
    <hyperlink ref="S991" r:id="R05135a13282c483f"/>
    <hyperlink ref="T991" r:id="R100b5cdaf5854265"/>
    <hyperlink ref="V991" r:id="R990515486d794134"/>
    <hyperlink ref="A992" r:id="Rf11c516fa611419d"/>
    <hyperlink ref="E992" r:id="R2329e0be72f643ca"/>
    <hyperlink ref="S992" r:id="Rc9e4e079d73348ae"/>
    <hyperlink ref="V992" r:id="R1d3cc360ec5c4157"/>
    <hyperlink ref="A993" r:id="R0e75f6319dc04dd9"/>
    <hyperlink ref="E993" r:id="R245b2846314e4361"/>
    <hyperlink ref="S993" r:id="R5064f693ac2c4625"/>
    <hyperlink ref="T993" r:id="R3a67823946764135"/>
    <hyperlink ref="V993" r:id="Ra1054d1e70d84ee0"/>
    <hyperlink ref="A994" r:id="Rac1f7dd99fd54fb4"/>
    <hyperlink ref="E994" r:id="R48e85f2ba837451b"/>
    <hyperlink ref="V994" r:id="R826a06e79c02498d"/>
    <hyperlink ref="A995" r:id="R4bb4387e10274173"/>
    <hyperlink ref="E995" r:id="R73ce66c3c1e14687"/>
    <hyperlink ref="S995" r:id="R62deb500a85e469c"/>
    <hyperlink ref="T995" r:id="R0de76e6f31484f0d"/>
    <hyperlink ref="V995" r:id="R1739d28219f444a3"/>
    <hyperlink ref="A996" r:id="R5fdd6e795abf43c3"/>
    <hyperlink ref="E996" r:id="Rf20b0cc0e9e34532"/>
    <hyperlink ref="V996" r:id="R72428703e60a47bd"/>
    <hyperlink ref="A997" r:id="R0f8cea72369f4e46"/>
    <hyperlink ref="E997" r:id="R5b706d7c30374907"/>
    <hyperlink ref="R997" r:id="Rb749805b9df14a94"/>
    <hyperlink ref="S997" r:id="R700b08a8ea014ae3"/>
    <hyperlink ref="T997" r:id="R5d89cfaf50294d13"/>
    <hyperlink ref="V997" r:id="Raf723c654b4545f8"/>
    <hyperlink ref="A998" r:id="Rc7db37204eef47bb"/>
    <hyperlink ref="E998" r:id="R3d5e08e2e1d742b8"/>
    <hyperlink ref="S998" r:id="Rdc2d149a5b394e65"/>
    <hyperlink ref="T998" r:id="R9be4af338edf4af2"/>
    <hyperlink ref="V998" r:id="Re5229420a0554743"/>
    <hyperlink ref="A999" r:id="Rb68e9885c6024de4"/>
    <hyperlink ref="E999" r:id="R352cb53026e2441d"/>
    <hyperlink ref="S999" r:id="Ra6414f1b57bb465f"/>
    <hyperlink ref="T999" r:id="R1e5c3468bfa246af"/>
    <hyperlink ref="V999" r:id="R6672c1f63e594b01"/>
    <hyperlink ref="A1000" r:id="Rf3151562a5c34cf7"/>
    <hyperlink ref="E1000" r:id="Rf722416e30284091"/>
    <hyperlink ref="V1000" r:id="R2893453592274d01"/>
    <hyperlink ref="A1001" r:id="R6fa2b1d508d44f00"/>
    <hyperlink ref="E1001" r:id="R0c7e2077be9e406d"/>
    <hyperlink ref="R1001" r:id="Rb431dc4132514cef"/>
    <hyperlink ref="S1001" r:id="R0f1acf1e360142b9"/>
    <hyperlink ref="T1001" r:id="R178b3c710f88402b"/>
    <hyperlink ref="V1001" r:id="R40dab494ab0248df"/>
    <hyperlink ref="A1002" r:id="Rc1c1f83434b24f5a"/>
    <hyperlink ref="E1002" r:id="Reb7397ce29424c35"/>
    <hyperlink ref="V1002" r:id="R191b0269fb554f4e"/>
    <hyperlink ref="A1003" r:id="R233b1b92d0b548a8"/>
    <hyperlink ref="E1003" r:id="R2ea419122c564e22"/>
    <hyperlink ref="V1003" r:id="Ra50d42666c394aeb"/>
    <hyperlink ref="A1004" r:id="R5b6d2e2207ae42e2"/>
    <hyperlink ref="E1004" r:id="Rdc40f68239634700"/>
    <hyperlink ref="R1004" r:id="Red1562e0bd614ec7"/>
    <hyperlink ref="S1004" r:id="R632b87a985944dac"/>
    <hyperlink ref="T1004" r:id="R85ad4e2a653d41c7"/>
    <hyperlink ref="V1004" r:id="Ra8a998967c5a47e9"/>
    <hyperlink ref="A1005" r:id="Rb42c89b9cd504232"/>
    <hyperlink ref="E1005" r:id="R5a0948ad98ed4265"/>
    <hyperlink ref="R1005" r:id="Rda47d6cf3a574022"/>
    <hyperlink ref="S1005" r:id="R0250f10e1aad4178"/>
    <hyperlink ref="T1005" r:id="R3f3814e6a26641fe"/>
    <hyperlink ref="V1005" r:id="Rce269ab295f54065"/>
    <hyperlink ref="A1006" r:id="Rb45a8d480a63415e"/>
    <hyperlink ref="E1006" r:id="Rf1ee94a6368841e4"/>
    <hyperlink ref="R1006" r:id="Rf3cd3dee5a904149"/>
    <hyperlink ref="S1006" r:id="R1a04034af45b4c57"/>
    <hyperlink ref="T1006" r:id="Rc9f910f3c4504602"/>
    <hyperlink ref="V1006" r:id="Racee54f7ff084b79"/>
    <hyperlink ref="A1007" r:id="R6e03044c20114b04"/>
    <hyperlink ref="E1007" r:id="R1d74bcc2d3f342df"/>
    <hyperlink ref="R1007" r:id="Rc2eb652e171442b1"/>
    <hyperlink ref="S1007" r:id="R44bd6f00fb1e410f"/>
    <hyperlink ref="T1007" r:id="R70d03ea2641f4e7d"/>
    <hyperlink ref="V1007" r:id="R4f6e187113644004"/>
    <hyperlink ref="A1008" r:id="Rc0e88bb734524bed"/>
    <hyperlink ref="E1008" r:id="Rf8638c8da8d44153"/>
    <hyperlink ref="S1008" r:id="R41684c6c7dba4a6a"/>
    <hyperlink ref="T1008" r:id="R1ca44976a85e4b33"/>
    <hyperlink ref="V1008" r:id="Raa3eb4b5946c40d0"/>
    <hyperlink ref="A1009" r:id="R158fc63558c940f5"/>
    <hyperlink ref="E1009" r:id="Re3362b5530e84628"/>
    <hyperlink ref="S1009" r:id="R8b32a3b01dc64539"/>
    <hyperlink ref="T1009" r:id="R261089b1a805439c"/>
    <hyperlink ref="V1009" r:id="R69e8b81e5a44404f"/>
    <hyperlink ref="A1010" r:id="R2098bbff8a0d4d42"/>
    <hyperlink ref="E1010" r:id="R4e9c08bb6de94ff9"/>
    <hyperlink ref="S1010" r:id="Reb6b513a0a75407f"/>
    <hyperlink ref="T1010" r:id="Rb1e06cd26b3b4068"/>
    <hyperlink ref="V1010" r:id="R2747aac7346a4cff"/>
    <hyperlink ref="A1011" r:id="R111a62569c7a4773"/>
    <hyperlink ref="E1011" r:id="Re09e4a3073aa4ad9"/>
    <hyperlink ref="S1011" r:id="R492eecd8b36e4359"/>
    <hyperlink ref="T1011" r:id="R14e4aff829a64a19"/>
    <hyperlink ref="V1011" r:id="Rbb4becbfc1684d4b"/>
    <hyperlink ref="A1012" r:id="R477d0f70c37a4de7"/>
    <hyperlink ref="E1012" r:id="Rda76e117cf454002"/>
    <hyperlink ref="S1012" r:id="R7df1322449684bec"/>
    <hyperlink ref="T1012" r:id="R6b87d478eb154736"/>
    <hyperlink ref="V1012" r:id="Ra053cddd665c4c43"/>
    <hyperlink ref="A1013" r:id="R4124364ccd024539"/>
    <hyperlink ref="E1013" r:id="Rca563bff500842fb"/>
    <hyperlink ref="S1013" r:id="R744b0d9e5f0945f6"/>
    <hyperlink ref="T1013" r:id="R4d9af48701644f71"/>
    <hyperlink ref="V1013" r:id="Rfbdbd753348b42df"/>
    <hyperlink ref="A1014" r:id="Rd35d860124354afb"/>
    <hyperlink ref="E1014" r:id="Rd70dda0900004d51"/>
    <hyperlink ref="S1014" r:id="R87b4ef12f8864606"/>
    <hyperlink ref="T1014" r:id="Rfcfcac9a740b42b2"/>
    <hyperlink ref="V1014" r:id="Rc2451ac0af2945ef"/>
    <hyperlink ref="A1015" r:id="R58709f113b1c4c7a"/>
    <hyperlink ref="E1015" r:id="R47cf7fdb76064968"/>
    <hyperlink ref="S1015" r:id="R9d928035a5834e67"/>
    <hyperlink ref="T1015" r:id="R6f69509ff0494d76"/>
    <hyperlink ref="V1015" r:id="R029e0782bee64674"/>
    <hyperlink ref="A1016" r:id="R8f7e817293874ea9"/>
    <hyperlink ref="E1016" r:id="R88564121389e49c9"/>
    <hyperlink ref="V1016" r:id="R8be52172d52a481e"/>
    <hyperlink ref="A1017" r:id="R6bd18d77f2d94a42"/>
    <hyperlink ref="E1017" r:id="R32fe1d002b534f39"/>
    <hyperlink ref="S1017" r:id="Rce8c9b32e921497e"/>
    <hyperlink ref="T1017" r:id="Re1c330ea036b43e6"/>
    <hyperlink ref="V1017" r:id="R4c18f36c9bf24f06"/>
    <hyperlink ref="A1018" r:id="R5b61ebb1b7014724"/>
    <hyperlink ref="E1018" r:id="R8c4ed1e8c7cd4ed8"/>
    <hyperlink ref="R1018" r:id="Rf546cc432287499e"/>
    <hyperlink ref="S1018" r:id="Rff255fda46fd4787"/>
    <hyperlink ref="T1018" r:id="R6e635fb3e8964598"/>
    <hyperlink ref="V1018" r:id="R43557ebee9ab4ed1"/>
    <hyperlink ref="A1019" r:id="R8cdbb2053bac4fc9"/>
    <hyperlink ref="E1019" r:id="R8adfd7fc1d1a45d2"/>
    <hyperlink ref="R1019" r:id="R11a5def5e3224337"/>
    <hyperlink ref="S1019" r:id="Ra467911c6c0d491d"/>
    <hyperlink ref="T1019" r:id="Rc27923b9c6dd4020"/>
    <hyperlink ref="V1019" r:id="Rb3171f7211484ac1"/>
    <hyperlink ref="A1020" r:id="Ra7b8f33e5df544fa"/>
    <hyperlink ref="E1020" r:id="R242365a4b266465b"/>
    <hyperlink ref="V1020" r:id="Rea4c13ffacd741ac"/>
    <hyperlink ref="A1021" r:id="R0f0cdee6ce0042b6"/>
    <hyperlink ref="E1021" r:id="R94469d856e234fef"/>
    <hyperlink ref="R1021" r:id="R34936bfff4284412"/>
    <hyperlink ref="S1021" r:id="Rd45601fe69d84adb"/>
    <hyperlink ref="T1021" r:id="R493b33b2f1474849"/>
    <hyperlink ref="V1021" r:id="R280a49644f93400b"/>
    <hyperlink ref="A1022" r:id="Ra8f8b722ff304f05"/>
    <hyperlink ref="E1022" r:id="R3175c75817a94e40"/>
    <hyperlink ref="R1022" r:id="Rc06dbad0887849b4"/>
    <hyperlink ref="S1022" r:id="Rbba9d79778dc4c5a"/>
    <hyperlink ref="T1022" r:id="R4c38fdb6c9534d6b"/>
    <hyperlink ref="V1022" r:id="R6b4e6020a18f40e2"/>
    <hyperlink ref="A1023" r:id="Re14888b085de47a7"/>
    <hyperlink ref="E1023" r:id="R928cbcceaebe4db0"/>
    <hyperlink ref="R1023" r:id="R1a24af5edb334bee"/>
    <hyperlink ref="S1023" r:id="R1fe0e07e8edd49ce"/>
    <hyperlink ref="T1023" r:id="R888a5513c2c845e2"/>
    <hyperlink ref="V1023" r:id="R38bd4afa8f854839"/>
    <hyperlink ref="A1024" r:id="Rac1389ae30a14d2e"/>
    <hyperlink ref="E1024" r:id="R5ff13bbcdd71425d"/>
    <hyperlink ref="R1024" r:id="R3aa750ee53034cb1"/>
    <hyperlink ref="S1024" r:id="R0cef06fce0464b60"/>
    <hyperlink ref="T1024" r:id="R92ac33e78d2f4e36"/>
    <hyperlink ref="V1024" r:id="Rc38753a584e14f17"/>
    <hyperlink ref="A1025" r:id="R294b29793cf24898"/>
    <hyperlink ref="E1025" r:id="R5f546eb6bce54b4c"/>
    <hyperlink ref="V1025" r:id="R8901c0ca84bc4d15"/>
    <hyperlink ref="A1026" r:id="R35160b23647842b1"/>
    <hyperlink ref="E1026" r:id="Rbfc5889c807f4d89"/>
    <hyperlink ref="S1026" r:id="R8c3ed15045054ebf"/>
    <hyperlink ref="T1026" r:id="R59cff76a55df4067"/>
    <hyperlink ref="V1026" r:id="R3c0345680f7b4bd1"/>
    <hyperlink ref="A1027" r:id="R5093b88907504e09"/>
    <hyperlink ref="E1027" r:id="R34d1fb3e17ec439a"/>
    <hyperlink ref="S1027" r:id="R7c8385c3c86f4401"/>
    <hyperlink ref="T1027" r:id="R15348b9d6a9b4a1b"/>
    <hyperlink ref="V1027" r:id="R9c0714adf7da4deb"/>
    <hyperlink ref="A1028" r:id="Rf338dd2579314fa7"/>
    <hyperlink ref="E1028" r:id="R845ca59b24ea41a6"/>
    <hyperlink ref="R1028" r:id="R04fc281751d4462c"/>
    <hyperlink ref="S1028" r:id="Rf955b4349c974c95"/>
    <hyperlink ref="T1028" r:id="Rf28805782dac42bf"/>
    <hyperlink ref="V1028" r:id="Rb1246fc33181459f"/>
    <hyperlink ref="A1029" r:id="R6f151ef2f20e46c4"/>
    <hyperlink ref="E1029" r:id="Raf3c7192172f4743"/>
    <hyperlink ref="V1029" r:id="Rdcf73d6bd02e4bee"/>
    <hyperlink ref="A1030" r:id="Re20046adba3949e0"/>
    <hyperlink ref="E1030" r:id="Rd6855fb27e7443e2"/>
    <hyperlink ref="S1030" r:id="R093b0865c6314413"/>
    <hyperlink ref="V1030" r:id="R458ab418df794c13"/>
    <hyperlink ref="A1031" r:id="R632549be6d2b46c0"/>
    <hyperlink ref="E1031" r:id="Rb923a19d90df400e"/>
    <hyperlink ref="S1031" r:id="R2a8a116713784bbc"/>
    <hyperlink ref="T1031" r:id="R5f3a5bf3af1e422d"/>
    <hyperlink ref="V1031" r:id="R6c5abfcad1e84d0e"/>
    <hyperlink ref="A1032" r:id="R4dcffb16bb504323"/>
    <hyperlink ref="E1032" r:id="R3ce8682b32b14de6"/>
    <hyperlink ref="V1032" r:id="R6e6463e9a25e4754"/>
    <hyperlink ref="A1033" r:id="Rabd39236e6524c11"/>
    <hyperlink ref="E1033" r:id="Rb3431be0d46544a9"/>
    <hyperlink ref="S1033" r:id="Ra0b05840b5ed45ab"/>
    <hyperlink ref="T1033" r:id="Rbeb10aa962794f57"/>
    <hyperlink ref="V1033" r:id="Rc0c4db83681c44d0"/>
    <hyperlink ref="A1034" r:id="R0f345e398e57455b"/>
    <hyperlink ref="E1034" r:id="R029ca6bb87374ff4"/>
    <hyperlink ref="S1034" r:id="R822221c6d69c45b2"/>
    <hyperlink ref="T1034" r:id="Re62b05b9bdf24542"/>
    <hyperlink ref="V1034" r:id="R869ec7b9a63f41e1"/>
    <hyperlink ref="A1035" r:id="Race4a6c064b941e8"/>
    <hyperlink ref="E1035" r:id="R67ecb8399c3b457c"/>
    <hyperlink ref="R1035" r:id="Rd38a2380dcee45c5"/>
    <hyperlink ref="S1035" r:id="Re4cb07d60c644ec7"/>
    <hyperlink ref="T1035" r:id="R164895bae6454542"/>
    <hyperlink ref="V1035" r:id="R39122da7441b410c"/>
    <hyperlink ref="A1036" r:id="R01d5d99b5ab448ad"/>
    <hyperlink ref="E1036" r:id="R1565762a5afb4a5a"/>
    <hyperlink ref="R1036" r:id="R57aeb81bfdd544ee"/>
    <hyperlink ref="S1036" r:id="R6664cb58a4ba410f"/>
    <hyperlink ref="T1036" r:id="R987eb1b64fcd4e0e"/>
    <hyperlink ref="V1036" r:id="R36d6c61fbeec4a40"/>
    <hyperlink ref="A1037" r:id="Rfe86c63f352e433f"/>
    <hyperlink ref="E1037" r:id="R280ebb45e08d4492"/>
    <hyperlink ref="S1037" r:id="R2f7a627285cf46e4"/>
    <hyperlink ref="T1037" r:id="R57fa206417f14726"/>
    <hyperlink ref="V1037" r:id="R480dccb8d43143e8"/>
    <hyperlink ref="A1038" r:id="R1d9beece32224cda"/>
    <hyperlink ref="E1038" r:id="Ra7d8a5fc97274930"/>
    <hyperlink ref="S1038" r:id="R0fdbff7833ba4f1c"/>
    <hyperlink ref="T1038" r:id="R840638b3c5da4d7b"/>
    <hyperlink ref="V1038" r:id="Re0f016aa48e94f95"/>
    <hyperlink ref="A1039" r:id="Rb8be6f1fffbd41c2"/>
    <hyperlink ref="E1039" r:id="Reb8f82408ac442b0"/>
    <hyperlink ref="R1039" r:id="Rb4d3188943e24720"/>
    <hyperlink ref="S1039" r:id="R1a5a6a2261844d45"/>
    <hyperlink ref="T1039" r:id="Rdeb5585d02164176"/>
    <hyperlink ref="V1039" r:id="R4397821e37e64190"/>
    <hyperlink ref="A1040" r:id="Rb5c9a0813be5460c"/>
    <hyperlink ref="E1040" r:id="Rfb4410427aef4d27"/>
    <hyperlink ref="S1040" r:id="Raa637c124a4a4803"/>
    <hyperlink ref="V1040" r:id="Ra887adfcfb1d48f6"/>
    <hyperlink ref="A1041" r:id="R6d9dcdbb20744f9d"/>
    <hyperlink ref="E1041" r:id="R7812589a772348c2"/>
    <hyperlink ref="V1041" r:id="R043e749a5f7a42e4"/>
    <hyperlink ref="A1042" r:id="R2ac32592c40f4296"/>
    <hyperlink ref="E1042" r:id="R646edaced50e4928"/>
    <hyperlink ref="S1042" r:id="R037a0d50ee60431a"/>
    <hyperlink ref="T1042" r:id="R279f612630804ff2"/>
    <hyperlink ref="V1042" r:id="R2d1307e1cea84451"/>
    <hyperlink ref="A1043" r:id="Raadbdfa878444142"/>
    <hyperlink ref="E1043" r:id="R3c1a0254f7ee4162"/>
    <hyperlink ref="V1043" r:id="Rcd518417a2ed4758"/>
    <hyperlink ref="A1044" r:id="R881140e5a9f84804"/>
    <hyperlink ref="E1044" r:id="R1ebc51b242ad4d99"/>
    <hyperlink ref="R1044" r:id="R70cecc9816cf4ae6"/>
    <hyperlink ref="S1044" r:id="Ra9f44aecc9b240c1"/>
    <hyperlink ref="T1044" r:id="R9de1348ea57e49ea"/>
    <hyperlink ref="V1044" r:id="R9bf8598a86df4388"/>
    <hyperlink ref="A1045" r:id="Rdbce1c096c314b5f"/>
    <hyperlink ref="E1045" r:id="R977242754d5e45f8"/>
    <hyperlink ref="R1045" r:id="R84545da75e034ec2"/>
    <hyperlink ref="S1045" r:id="Ra8bfe48d64d04e30"/>
    <hyperlink ref="T1045" r:id="R64e090ac2d074e0f"/>
    <hyperlink ref="V1045" r:id="Rbb8f86b2efd84b45"/>
    <hyperlink ref="A1046" r:id="R5f46cf9488614f58"/>
    <hyperlink ref="E1046" r:id="R33ec5534afce4e02"/>
    <hyperlink ref="V1046" r:id="R05ab15e3f8f84b4c"/>
    <hyperlink ref="A1047" r:id="R141534245bbf4232"/>
    <hyperlink ref="E1047" r:id="Rb0ecebe0474043e3"/>
    <hyperlink ref="S1047" r:id="R873ac877aa80441b"/>
    <hyperlink ref="T1047" r:id="R365f734934eb488d"/>
    <hyperlink ref="V1047" r:id="Re56e4a5466424b17"/>
    <hyperlink ref="A1048" r:id="R5de69adbf3524345"/>
    <hyperlink ref="E1048" r:id="Rc5c4dfcb2141452b"/>
    <hyperlink ref="S1048" r:id="Rc07c507f337c41a2"/>
    <hyperlink ref="T1048" r:id="R42352dc69dc44c11"/>
    <hyperlink ref="V1048" r:id="R39e777f01fff4026"/>
    <hyperlink ref="A1049" r:id="R3226af1fcfb74a08"/>
    <hyperlink ref="E1049" r:id="Rdb5138beb25d42b7"/>
    <hyperlink ref="R1049" r:id="R757bf82e0a4943a6"/>
    <hyperlink ref="S1049" r:id="R38ffdc5857184df0"/>
    <hyperlink ref="T1049" r:id="Rb6b995e76b914f4f"/>
    <hyperlink ref="V1049" r:id="Rcd68f9e4389a4cbc"/>
    <hyperlink ref="A1050" r:id="Ra5f626c697cc407e"/>
    <hyperlink ref="E1050" r:id="R969f2c0bd3a64c4c"/>
    <hyperlink ref="V1050" r:id="R62fff20087f441fc"/>
    <hyperlink ref="A1051" r:id="R571346c5ef33416d"/>
    <hyperlink ref="E1051" r:id="Rf25feea959cd4856"/>
    <hyperlink ref="V1051" r:id="R845f990cdc62485d"/>
    <hyperlink ref="A1052" r:id="R04a9695f207249f8"/>
    <hyperlink ref="E1052" r:id="Rd1c36ff5f95b48f1"/>
    <hyperlink ref="R1052" r:id="Ra02ee016438c491c"/>
    <hyperlink ref="S1052" r:id="Rf951e2405780437a"/>
    <hyperlink ref="T1052" r:id="R1267517362a84edd"/>
    <hyperlink ref="V1052" r:id="Rb8bbe3b70e6e40ff"/>
    <hyperlink ref="A1053" r:id="R4f900e741b8c4c0a"/>
    <hyperlink ref="E1053" r:id="R0321a7ec3cb54518"/>
    <hyperlink ref="R1053" r:id="R9f5722c8a2384a42"/>
    <hyperlink ref="S1053" r:id="R3307323706e544b5"/>
    <hyperlink ref="T1053" r:id="R81df2bb1d8ec4042"/>
    <hyperlink ref="V1053" r:id="R150d9ace3f5047d9"/>
    <hyperlink ref="E1054" r:id="R1cf1adbfd7634876"/>
    <hyperlink ref="V1054" r:id="Reff696b9f4c64263"/>
    <hyperlink ref="E1055" r:id="R46365a4f1d9d4aeb"/>
    <hyperlink ref="V1055" r:id="Ra280cdd24930482a"/>
    <hyperlink ref="A1056" r:id="Rec3938d3e6cc4aa3"/>
    <hyperlink ref="E1056" r:id="R39d3c2d0b64e4d19"/>
    <hyperlink ref="R1056" r:id="R8fecb19542074c69"/>
    <hyperlink ref="S1056" r:id="Rd359df21412f41fa"/>
    <hyperlink ref="T1056" r:id="Rb656f67852ff408c"/>
    <hyperlink ref="V1056" r:id="R479d13453de1425c"/>
    <hyperlink ref="A1057" r:id="Reb0f261145144e5a"/>
    <hyperlink ref="E1057" r:id="R4cc811d707a54536"/>
    <hyperlink ref="R1057" r:id="R77044260dd7c4f50"/>
    <hyperlink ref="S1057" r:id="R522a9808234f4d53"/>
    <hyperlink ref="T1057" r:id="R6182bc0e8ce648bd"/>
    <hyperlink ref="V1057" r:id="Rf31c02fa43954896"/>
    <hyperlink ref="A1058" r:id="R167b1c31e37b469d"/>
    <hyperlink ref="E1058" r:id="R4cf817448c834426"/>
    <hyperlink ref="R1058" r:id="R54e097d115484af5"/>
    <hyperlink ref="S1058" r:id="R91d3488b605845a8"/>
    <hyperlink ref="T1058" r:id="Rcf7c4457110446b5"/>
    <hyperlink ref="V1058" r:id="R468e2a6572914ab1"/>
    <hyperlink ref="A1059" r:id="Rf4051f89e0ca4ba1"/>
    <hyperlink ref="E1059" r:id="R17d1a5edda134d90"/>
    <hyperlink ref="V1059" r:id="R2213daa33ffb4ada"/>
    <hyperlink ref="A1060" r:id="R2a094b2583d34c1d"/>
    <hyperlink ref="E1060" r:id="Re91cdf3c50a9477e"/>
    <hyperlink ref="S1060" r:id="Rdb5e01c5a5364afb"/>
    <hyperlink ref="T1060" r:id="R8d3e2ba33c1e44bb"/>
    <hyperlink ref="V1060" r:id="Ra7a25dff96e84668"/>
    <hyperlink ref="A1061" r:id="R71a81cb1df2f4e23"/>
    <hyperlink ref="E1061" r:id="R81fa9ab9b8974346"/>
    <hyperlink ref="V1061" r:id="Rd12d7f8482544fb1"/>
    <hyperlink ref="A1062" r:id="R2782da05a4c547e8"/>
    <hyperlink ref="E1062" r:id="Rb8a8fc1a6c834b91"/>
    <hyperlink ref="S1062" r:id="R550382e431eb466d"/>
    <hyperlink ref="T1062" r:id="R19fed2bfef864e95"/>
    <hyperlink ref="V1062" r:id="Rd6c6ad128e894338"/>
    <hyperlink ref="A1063" r:id="R4fd427dfc1fe4bb5"/>
    <hyperlink ref="E1063" r:id="R8374025d78ea41a2"/>
    <hyperlink ref="R1063" r:id="R02b126f2aed44045"/>
    <hyperlink ref="S1063" r:id="R183b3804b6d542b6"/>
    <hyperlink ref="T1063" r:id="Rec956b820f2d4802"/>
    <hyperlink ref="V1063" r:id="Rca4eec7a7d9a4845"/>
    <hyperlink ref="A1064" r:id="R726814edfb204979"/>
    <hyperlink ref="E1064" r:id="R3ac2af5a2c8e410c"/>
    <hyperlink ref="S1064" r:id="Re53c5ab4d002414f"/>
    <hyperlink ref="A1065" r:id="R4ea92c99d3a7419e"/>
    <hyperlink ref="E1065" r:id="R971e37fa33e0405f"/>
    <hyperlink ref="S1065" r:id="R8edba8db6809429c"/>
    <hyperlink ref="A1066" r:id="R43af124d63c04351"/>
    <hyperlink ref="E1066" r:id="R655346e687634068"/>
    <hyperlink ref="V1066" r:id="Re0cf30ea34764172"/>
    <hyperlink ref="A1067" r:id="R02bcd637e0424e80"/>
    <hyperlink ref="E1067" r:id="Rbd76675f88cb4526"/>
    <hyperlink ref="S1067" r:id="Rcfee135d74164e36"/>
    <hyperlink ref="T1067" r:id="Rf1968d49db324d41"/>
    <hyperlink ref="V1067" r:id="R3c777fe1a2944661"/>
    <hyperlink ref="A1068" r:id="R778e36e9029e48e1"/>
    <hyperlink ref="E1068" r:id="R2568b17e024f4722"/>
    <hyperlink ref="S1068" r:id="R9e677d094022475a"/>
    <hyperlink ref="T1068" r:id="R603988100a264005"/>
    <hyperlink ref="V1068" r:id="R8e090cd0f4904533"/>
    <hyperlink ref="A1069" r:id="R42338c40939f4361"/>
    <hyperlink ref="E1069" r:id="Rd6f60ad42e424dad"/>
    <hyperlink ref="A1070" r:id="R9efae01326ff4dfa"/>
    <hyperlink ref="E1070" r:id="R8daeae118ca24ad0"/>
    <hyperlink ref="S1070" r:id="R92ae9ebe541f4d16"/>
    <hyperlink ref="T1070" r:id="Redec68b5f1b34f84"/>
    <hyperlink ref="V1070" r:id="R0b97c30c411a426f"/>
    <hyperlink ref="E1071" r:id="Rffc3a8c099c94953"/>
    <hyperlink ref="S1071" r:id="Rd6327bcce0514316"/>
    <hyperlink ref="T1071" r:id="R8a90206e59ab4f83"/>
    <hyperlink ref="V1071" r:id="R9358a4589c5142a8"/>
    <hyperlink ref="A1072" r:id="R49f31e2c9e794e87"/>
    <hyperlink ref="E1072" r:id="Rd9981ec9889c46e1"/>
    <hyperlink ref="S1072" r:id="R880983b36f434157"/>
    <hyperlink ref="T1072" r:id="R0196ef216ca44e9f"/>
    <hyperlink ref="V1072" r:id="Rfabb84692d424bdc"/>
    <hyperlink ref="A1073" r:id="R6ea30e3aed6441c5"/>
    <hyperlink ref="E1073" r:id="Rb8d81115d9c6494c"/>
    <hyperlink ref="S1073" r:id="R34102a3ad6eb42ec"/>
    <hyperlink ref="T1073" r:id="R7510201e6dff4523"/>
    <hyperlink ref="V1073" r:id="R4a1227b8ef904abb"/>
    <hyperlink ref="A1074" r:id="R6ae5672907e24958"/>
    <hyperlink ref="E1074" r:id="R91face5406f44c5d"/>
    <hyperlink ref="S1074" r:id="R6f61cc13c96349e8"/>
    <hyperlink ref="T1074" r:id="R6458522b6b934b7d"/>
    <hyperlink ref="V1074" r:id="Rc01ab1ef05104d03"/>
    <hyperlink ref="A1075" r:id="Rf7549f25455a4c47"/>
    <hyperlink ref="E1075" r:id="Re6e3d8e05e2c4f0b"/>
    <hyperlink ref="S1075" r:id="R4c2b733257394f1b"/>
    <hyperlink ref="T1075" r:id="Rf3ce1bb2bdd34bbe"/>
    <hyperlink ref="V1075" r:id="R9186ac453ce54f1d"/>
    <hyperlink ref="A1076" r:id="Rb9fb2d51617a4418"/>
    <hyperlink ref="E1076" r:id="R6873c2040e744599"/>
    <hyperlink ref="S1076" r:id="R33376be217374549"/>
    <hyperlink ref="T1076" r:id="R3287fc2ad615428b"/>
    <hyperlink ref="V1076" r:id="Rc557a0cce08145aa"/>
    <hyperlink ref="A1077" r:id="Rbf05e78797564348"/>
    <hyperlink ref="E1077" r:id="R6b1658bc383d4fa7"/>
    <hyperlink ref="R1077" r:id="R46debda23e4b4626"/>
    <hyperlink ref="S1077" r:id="R62d96a865b2647ab"/>
    <hyperlink ref="T1077" r:id="R2ed521a8d69e44dd"/>
    <hyperlink ref="V1077" r:id="R44d10a9d465641cc"/>
    <hyperlink ref="A1078" r:id="R3e661dd0747348ed"/>
    <hyperlink ref="E1078" r:id="Rd7d7aa6c3b0c474b"/>
    <hyperlink ref="S1078" r:id="R8f0683df37524953"/>
    <hyperlink ref="V1078" r:id="R81f2516300f144b8"/>
    <hyperlink ref="A1079" r:id="Rbf44640d1d184ab9"/>
    <hyperlink ref="E1079" r:id="Re0083e533f2442ad"/>
    <hyperlink ref="S1079" r:id="R5345ff88daf74f33"/>
    <hyperlink ref="V1079" r:id="R950ea7b44f58448a"/>
    <hyperlink ref="E1080" r:id="R135ccb9cf4a84656"/>
    <hyperlink ref="S1080" r:id="Rdb869ff75f56423c"/>
    <hyperlink ref="T1080" r:id="Rcf56a56375f8411d"/>
    <hyperlink ref="V1080" r:id="R55859138718e41d9"/>
    <hyperlink ref="E1081" r:id="Ra8b3e74c1bd7443f"/>
    <hyperlink ref="S1081" r:id="Rb5e318a00c9b447c"/>
    <hyperlink ref="T1081" r:id="R6298b29c43df4dd1"/>
    <hyperlink ref="V1081" r:id="Rcb19e90b7f034917"/>
    <hyperlink ref="E1082" r:id="R99b5bd0491a443b9"/>
    <hyperlink ref="S1082" r:id="Rc1ca8191a85e488b"/>
    <hyperlink ref="T1082" r:id="Raf7e7e1b14c44cd8"/>
    <hyperlink ref="V1082" r:id="R3179294ef12f4eb9"/>
    <hyperlink ref="A1083" r:id="R909e68b2af43496e"/>
    <hyperlink ref="E1083" r:id="R02b14ff4b36e4d09"/>
    <hyperlink ref="S1083" r:id="Rb9ea55cd63874249"/>
    <hyperlink ref="T1083" r:id="R0bb30bd8181340da"/>
    <hyperlink ref="V1083" r:id="Rf4331b81bdd341ec"/>
    <hyperlink ref="A1084" r:id="R7bef8a591f164d21"/>
    <hyperlink ref="E1084" r:id="R2165755f81e740da"/>
    <hyperlink ref="S1084" r:id="R30d77d90da2c4692"/>
    <hyperlink ref="T1084" r:id="Rf6b2f978ff2b4c8c"/>
    <hyperlink ref="V1084" r:id="Rb748372e1a704c28"/>
    <hyperlink ref="A1085" r:id="R9c95ab43f1444840"/>
    <hyperlink ref="E1085" r:id="R331e99fceddf4467"/>
    <hyperlink ref="S1085" r:id="Rd308ea684d844d5c"/>
    <hyperlink ref="T1085" r:id="R30938b6560fe49a0"/>
    <hyperlink ref="V1085" r:id="Rcbd864da53554b74"/>
    <hyperlink ref="A1086" r:id="R65b135c90d9b43f0"/>
    <hyperlink ref="E1086" r:id="R266233302e32426d"/>
    <hyperlink ref="V1086" r:id="Rf19c3dc8bcd34d68"/>
    <hyperlink ref="A1087" r:id="R2adfe22e3e394ce6"/>
    <hyperlink ref="E1087" r:id="Rc1cc584f1e464ecf"/>
    <hyperlink ref="V1087" r:id="Rca050ea450ac49cc"/>
    <hyperlink ref="A1088" r:id="Rbab7dd740e9f4523"/>
    <hyperlink ref="E1088" r:id="R14098c1639ac4b6a"/>
    <hyperlink ref="V1088" r:id="Rd1f7d145d7ca486f"/>
    <hyperlink ref="A1089" r:id="R37e6508c52c646c6"/>
    <hyperlink ref="E1089" r:id="R07e97009e0c44ea5"/>
    <hyperlink ref="V1089" r:id="Rad259ced07ac40d4"/>
    <hyperlink ref="A1090" r:id="Re7c781e1948146b7"/>
    <hyperlink ref="E1090" r:id="Rc8bc06d86e5546ae"/>
    <hyperlink ref="S1090" r:id="R7155f286a7114662"/>
    <hyperlink ref="T1090" r:id="R0f80676d958143f6"/>
    <hyperlink ref="A1091" r:id="R035d7042e6cb40eb"/>
    <hyperlink ref="E1091" r:id="R80bba326a8924517"/>
    <hyperlink ref="S1091" r:id="R1586d028c9294a50"/>
    <hyperlink ref="T1091" r:id="R1076e01a48284adb"/>
    <hyperlink ref="V1091" r:id="Rf87fa9f3c0fa4475"/>
    <hyperlink ref="A1092" r:id="R006c1b339157441b"/>
    <hyperlink ref="E1092" r:id="R7d283a4a3b904652"/>
    <hyperlink ref="S1092" r:id="R0468f2846116402d"/>
    <hyperlink ref="T1092" r:id="R18fb0f040b024cae"/>
    <hyperlink ref="V1092" r:id="Rd719cc1b9412420d"/>
    <hyperlink ref="A1093" r:id="R4136728af828431f"/>
    <hyperlink ref="E1093" r:id="R6faaace86fe94b53"/>
    <hyperlink ref="S1093" r:id="R8262c83e40e24420"/>
    <hyperlink ref="T1093" r:id="R1b4fbd3cad1d4e27"/>
    <hyperlink ref="V1093" r:id="Rb33f27569b8040e1"/>
    <hyperlink ref="A1094" r:id="R719bf0c0f23e44ee"/>
    <hyperlink ref="E1094" r:id="Rc280cf9ada6a4ae4"/>
    <hyperlink ref="S1094" r:id="R7c19acfa93984019"/>
    <hyperlink ref="T1094" r:id="R7937af3712534037"/>
    <hyperlink ref="V1094" r:id="R128fc3e0e1fa40e1"/>
    <hyperlink ref="A1095" r:id="R28103400e76f47ab"/>
    <hyperlink ref="E1095" r:id="R5ac698ccdddd4725"/>
    <hyperlink ref="S1095" r:id="Rbc96764b2a854ce8"/>
    <hyperlink ref="V1095" r:id="Rae676235a8e843d4"/>
    <hyperlink ref="A1096" r:id="R36e8b304d5b44cb5"/>
    <hyperlink ref="E1096" r:id="Rab6fbce853e94869"/>
    <hyperlink ref="R1096" r:id="Rbd4273edeea4405a"/>
    <hyperlink ref="S1096" r:id="Rcc498fae18934127"/>
    <hyperlink ref="T1096" r:id="Rc635a0473c92423e"/>
    <hyperlink ref="V1096" r:id="R39041b883f774e8b"/>
    <hyperlink ref="A1097" r:id="R3d0b1a3b2c1d44b2"/>
    <hyperlink ref="E1097" r:id="R25118830d40947cf"/>
    <hyperlink ref="V1097" r:id="R4b35df6933d1431b"/>
    <hyperlink ref="A1098" r:id="R27ad87edad06447e"/>
    <hyperlink ref="E1098" r:id="Rcf8dcb0f498847e0"/>
    <hyperlink ref="R1098" r:id="R71964125bd914566"/>
    <hyperlink ref="S1098" r:id="Rcbe66e57b68a4f03"/>
    <hyperlink ref="T1098" r:id="R98dc6d0f734c4e82"/>
    <hyperlink ref="V1098" r:id="R5b505c1abfef4d47"/>
    <hyperlink ref="A1099" r:id="R40945a6eb5fd45e8"/>
    <hyperlink ref="E1099" r:id="R7d0f02282d9c4b60"/>
    <hyperlink ref="R1099" r:id="R061c3975e797471c"/>
    <hyperlink ref="S1099" r:id="R0f563fffcd0f499c"/>
    <hyperlink ref="T1099" r:id="R47cf48155aff49a2"/>
    <hyperlink ref="V1099" r:id="R7c0928c9ee2a46a2"/>
    <hyperlink ref="A1100" r:id="R897f46daa64a4e1d"/>
    <hyperlink ref="E1100" r:id="R1ad21ff7480c4247"/>
    <hyperlink ref="R1100" r:id="R8a49736feaf84088"/>
    <hyperlink ref="S1100" r:id="R41c1c7d36fb0400d"/>
    <hyperlink ref="T1100" r:id="R456a6a4a1e814b52"/>
    <hyperlink ref="V1100" r:id="Rd7cad95b344848a7"/>
    <hyperlink ref="A1101" r:id="R0e1f0d877d994b7a"/>
    <hyperlink ref="E1101" r:id="R3a48256cb8774f21"/>
    <hyperlink ref="R1101" r:id="R3aedc989c44c4021"/>
    <hyperlink ref="S1101" r:id="Rf0d31c9fe28d42d2"/>
    <hyperlink ref="T1101" r:id="Rba30f69bf7414c1a"/>
    <hyperlink ref="V1101" r:id="R55a613c6785742c5"/>
    <hyperlink ref="A1102" r:id="Rdafc042d58f54d68"/>
    <hyperlink ref="E1102" r:id="Rbddd3a510d704871"/>
    <hyperlink ref="R1102" r:id="R3c973646105f4756"/>
    <hyperlink ref="S1102" r:id="R04aee816534f4f1b"/>
    <hyperlink ref="T1102" r:id="R6508337f1e8b447b"/>
    <hyperlink ref="V1102" r:id="Rfc8e3e9f64f74b8c"/>
    <hyperlink ref="A1103" r:id="Rad138b7fbddd4944"/>
    <hyperlink ref="E1103" r:id="R871ce2adb8a44cc0"/>
    <hyperlink ref="S1103" r:id="R2ae64768273e46f2"/>
    <hyperlink ref="T1103" r:id="Rb30c6d8cbbf240e2"/>
    <hyperlink ref="V1103" r:id="R381fe38af4b8419c"/>
    <hyperlink ref="A1104" r:id="Ra1148b2ee631442a"/>
    <hyperlink ref="E1104" r:id="Rf5e3339f013e4830"/>
    <hyperlink ref="S1104" r:id="R940f4012addf4711"/>
    <hyperlink ref="V1104" r:id="Rf3235b0ab8db4c20"/>
    <hyperlink ref="A1105" r:id="R15e3029fe31f481f"/>
    <hyperlink ref="E1105" r:id="R3f653d2d36844eee"/>
    <hyperlink ref="R1105" r:id="Rf5e933f3b0b04f29"/>
    <hyperlink ref="S1105" r:id="R5283ba72c1e34595"/>
    <hyperlink ref="T1105" r:id="R2f7de61c0e194811"/>
    <hyperlink ref="V1105" r:id="Rf51fabdffe104eb8"/>
    <hyperlink ref="E1106" r:id="R8f5dff948dbd42fc"/>
    <hyperlink ref="S1106" r:id="Rb857df37e78a483d"/>
    <hyperlink ref="T1106" r:id="R99b42293ff8749a6"/>
    <hyperlink ref="V1106" r:id="Re963b4fa947f494d"/>
    <hyperlink ref="A1107" r:id="R3daf087571b0491a"/>
    <hyperlink ref="E1107" r:id="R296068b7a4bb4c51"/>
    <hyperlink ref="A1108" r:id="R29052c0b6d164117"/>
    <hyperlink ref="E1108" r:id="Rc361debd63354b90"/>
    <hyperlink ref="R1108" r:id="Rbd6f353533394a57"/>
    <hyperlink ref="S1108" r:id="R9dc95d280a4d44df"/>
    <hyperlink ref="T1108" r:id="R8323787909664028"/>
    <hyperlink ref="V1108" r:id="R0c178853b6a44fe6"/>
    <hyperlink ref="A1109" r:id="Rd2d18f542865461e"/>
    <hyperlink ref="E1109" r:id="R9f06b942f3954880"/>
    <hyperlink ref="A1110" r:id="Rf57d6b71a6f24ecd"/>
    <hyperlink ref="E1110" r:id="Rb752b5ac024246f9"/>
    <hyperlink ref="R1110" r:id="Rf1ab4ffc478f43e1"/>
    <hyperlink ref="S1110" r:id="Rc9d938f1531d482e"/>
    <hyperlink ref="T1110" r:id="R8660c2ceed584074"/>
    <hyperlink ref="V1110" r:id="Rbddc8b4aae64495c"/>
    <hyperlink ref="A1111" r:id="R99262e980fe74e63"/>
    <hyperlink ref="E1111" r:id="R5698e2cbe9424e1e"/>
    <hyperlink ref="S1111" r:id="R0c88c682df144237"/>
    <hyperlink ref="T1111" r:id="R244dc5fccfea452d"/>
    <hyperlink ref="V1111" r:id="R03f1cc17785c46a2"/>
    <hyperlink ref="E1112" r:id="R216f7bc60bf547ef"/>
    <hyperlink ref="S1112" r:id="R1cb1f1362c444334"/>
    <hyperlink ref="T1112" r:id="Rff8e59927f384d81"/>
    <hyperlink ref="V1112" r:id="Rbce8b341a26a4e35"/>
    <hyperlink ref="A1113" r:id="R1b925a1165bb479b"/>
    <hyperlink ref="E1113" r:id="R2526f1bdf3a2473a"/>
    <hyperlink ref="S1113" r:id="R2759d747deb34d01"/>
    <hyperlink ref="T1113" r:id="Rc81b354f27b44758"/>
    <hyperlink ref="V1113" r:id="Re0370f3cb2e94b95"/>
    <hyperlink ref="A1114" r:id="Rcd846f7324dc4b5b"/>
    <hyperlink ref="E1114" r:id="R4c036fb3d002470b"/>
    <hyperlink ref="S1114" r:id="Rb91e982735d94442"/>
    <hyperlink ref="T1114" r:id="Rc0846c7708e5485a"/>
    <hyperlink ref="V1114" r:id="Ra2890c917a0a4e30"/>
    <hyperlink ref="E1115" r:id="R9421773da4d5491a"/>
    <hyperlink ref="S1115" r:id="R344f334eb59b4626"/>
    <hyperlink ref="T1115" r:id="R508f0574b29f4c84"/>
    <hyperlink ref="V1115" r:id="R5fbeb75af36345cc"/>
    <hyperlink ref="E1116" r:id="R677862e53d444e4d"/>
    <hyperlink ref="S1116" r:id="R9c25c0f77a27431b"/>
    <hyperlink ref="T1116" r:id="Rd4c081f8e72c44c3"/>
    <hyperlink ref="V1116" r:id="Rc1d7a41748bc4a43"/>
    <hyperlink ref="A1117" r:id="Rbef32461182244b2"/>
    <hyperlink ref="E1117" r:id="Rc06e0494b37b494e"/>
    <hyperlink ref="S1117" r:id="Rfaa70c947dc74849"/>
    <hyperlink ref="T1117" r:id="R75835e908f56454d"/>
    <hyperlink ref="V1117" r:id="R1b4bbdefa08445df"/>
    <hyperlink ref="A1118" r:id="R943b7192752a462d"/>
    <hyperlink ref="E1118" r:id="Rf0968f2a3c7542b4"/>
    <hyperlink ref="R1118" r:id="Rcf410e897db149cb"/>
    <hyperlink ref="A1119" r:id="Rcdb84dd8aa804f1c"/>
    <hyperlink ref="E1119" r:id="R5504b2b0467242fb"/>
    <hyperlink ref="R1119" r:id="R7e633ecdc8a44fb8"/>
    <hyperlink ref="S1119" r:id="Raf7bc437fac64443"/>
    <hyperlink ref="T1119" r:id="R45b62a4843d04f6c"/>
    <hyperlink ref="V1119" r:id="R42df4f9f88494d12"/>
    <hyperlink ref="A1120" r:id="R63b5cca20f884952"/>
    <hyperlink ref="E1120" r:id="R0dfede84fa20415b"/>
    <hyperlink ref="S1120" r:id="R05923ada35c04632"/>
    <hyperlink ref="T1120" r:id="Rce8f3300b3d64ed8"/>
    <hyperlink ref="V1120" r:id="R7b2b4ef5f66b43e7"/>
    <hyperlink ref="A1121" r:id="R3af4b1ae43004b92"/>
    <hyperlink ref="E1121" r:id="Rce1d8f607b374a8b"/>
    <hyperlink ref="A1122" r:id="R04fd2543a284469c"/>
    <hyperlink ref="E1122" r:id="R2b785905618e4da7"/>
    <hyperlink ref="R1122" r:id="R485123969a114e81"/>
    <hyperlink ref="S1122" r:id="R24ebb76ef3104dc1"/>
    <hyperlink ref="V1122" r:id="Rbe946953d2f04ff9"/>
    <hyperlink ref="A1123" r:id="Rf045c3b241ca426c"/>
    <hyperlink ref="E1123" r:id="R44fff923597942bb"/>
    <hyperlink ref="S1123" r:id="Ref304d73a63445c0"/>
    <hyperlink ref="T1123" r:id="Rea387ea0b0f54dcf"/>
    <hyperlink ref="V1123" r:id="R8555cff6fd314309"/>
    <hyperlink ref="A1124" r:id="R0f2aa3eb2a784ae8"/>
    <hyperlink ref="E1124" r:id="R5b0158550f8e4e93"/>
    <hyperlink ref="S1124" r:id="Rb5276c5ab60946e4"/>
    <hyperlink ref="T1124" r:id="R5fa6e108932047cf"/>
    <hyperlink ref="A1125" r:id="R6c4949f0abe8444a"/>
    <hyperlink ref="E1125" r:id="Rd4e418838ba04f02"/>
    <hyperlink ref="S1125" r:id="R18e7ba42b4fd472a"/>
    <hyperlink ref="T1125" r:id="Re67aba0c6de7486f"/>
    <hyperlink ref="V1125" r:id="R38acfe2ae472446c"/>
    <hyperlink ref="A1126" r:id="R66e9c02a99f04a6e"/>
    <hyperlink ref="E1126" r:id="R3a0597d3b3ae47d0"/>
    <hyperlink ref="V1126" r:id="Rb21559b779824f64"/>
    <hyperlink ref="E1127" r:id="R8827371520d54f9b"/>
    <hyperlink ref="S1127" r:id="R8b3b938be30f4e8e"/>
    <hyperlink ref="T1127" r:id="R1212a9457b0a41a0"/>
    <hyperlink ref="V1127" r:id="Rf53f309080684b09"/>
    <hyperlink ref="A1128" r:id="Rbf37872311b940db"/>
    <hyperlink ref="E1128" r:id="Rae0aad5983a245e8"/>
    <hyperlink ref="V1128" r:id="Rd5b645e01fd4413e"/>
    <hyperlink ref="E1129" r:id="R31e85fa05895410c"/>
    <hyperlink ref="V1129" r:id="Rc69cd60619e8466a"/>
    <hyperlink ref="A1130" r:id="R6e231e33cfb640c1"/>
    <hyperlink ref="E1130" r:id="R585bc933a98744ae"/>
    <hyperlink ref="S1130" r:id="R8f54cd8846114742"/>
    <hyperlink ref="T1130" r:id="R6e7016a6aa5e4b9e"/>
    <hyperlink ref="V1130" r:id="R946d5865d4934fff"/>
    <hyperlink ref="A1131" r:id="R72acf51d34dc4d8f"/>
    <hyperlink ref="E1131" r:id="R9e3e0ddabe924e38"/>
    <hyperlink ref="S1131" r:id="Rf09946a36dd64e82"/>
    <hyperlink ref="V1131" r:id="R815c0ca231d24b6f"/>
    <hyperlink ref="A1132" r:id="Ra43676f7c5d04f07"/>
    <hyperlink ref="E1132" r:id="Rc212834513d0435b"/>
    <hyperlink ref="S1132" r:id="Rac5e5091545048d4"/>
    <hyperlink ref="T1132" r:id="R6cdeba62bd434312"/>
    <hyperlink ref="V1132" r:id="R24711120f31b44d7"/>
    <hyperlink ref="A1133" r:id="R9745fda799a2491b"/>
    <hyperlink ref="E1133" r:id="Rdef5733f49ef4429"/>
    <hyperlink ref="S1133" r:id="R3030bafa4266420d"/>
    <hyperlink ref="T1133" r:id="R8f7cfe2f5ebd4829"/>
    <hyperlink ref="V1133" r:id="R4dd9577beb78487b"/>
    <hyperlink ref="A1134" r:id="R805a8e25c257415e"/>
    <hyperlink ref="E1134" r:id="Rf4c5a8b331ab453a"/>
    <hyperlink ref="R1134" r:id="Re65209f795224fdf"/>
    <hyperlink ref="S1134" r:id="R48d9b2c3055847b8"/>
    <hyperlink ref="T1134" r:id="R85e521dfa1b84e72"/>
    <hyperlink ref="V1134" r:id="R1a72af7bb8a2411c"/>
    <hyperlink ref="E1135" r:id="R7d59a1fe89a24f4f"/>
    <hyperlink ref="S1135" r:id="Rb3794bf213c2408a"/>
    <hyperlink ref="T1135" r:id="R45ee8a15946640b2"/>
    <hyperlink ref="V1135" r:id="R32a74cde6e0d4935"/>
    <hyperlink ref="E1136" r:id="Rba0ca01fa76d48e8"/>
    <hyperlink ref="S1136" r:id="Rf0c8f426083a418d"/>
    <hyperlink ref="T1136" r:id="Rd554c34758ad42a1"/>
    <hyperlink ref="V1136" r:id="R571729701df84de8"/>
    <hyperlink ref="E1137" r:id="R11543073564441e1"/>
    <hyperlink ref="S1137" r:id="Rbf157d9604dc4aaa"/>
    <hyperlink ref="T1137" r:id="Rf867339dde7c4a1d"/>
    <hyperlink ref="V1137" r:id="R39bfd048edc64211"/>
    <hyperlink ref="A1138" r:id="Re3ab3ce728294d11"/>
    <hyperlink ref="E1138" r:id="R1935e686e7fc483e"/>
    <hyperlink ref="S1138" r:id="R4fde5ec37c8247f5"/>
    <hyperlink ref="T1138" r:id="R97412614d98440b9"/>
    <hyperlink ref="V1138" r:id="R1fabe0ce915d473d"/>
    <hyperlink ref="A1139" r:id="Ra87a897cae4443cb"/>
    <hyperlink ref="E1139" r:id="R5caeaa3d79724d51"/>
    <hyperlink ref="S1139" r:id="Rbcea7379b6604ab1"/>
    <hyperlink ref="V1139" r:id="R2a3f83a9bf494b10"/>
    <hyperlink ref="A1140" r:id="Ra00695e891f640c6"/>
    <hyperlink ref="E1140" r:id="Rec426deb5a8a4357"/>
    <hyperlink ref="S1140" r:id="Rfee426bfdbad4604"/>
    <hyperlink ref="T1140" r:id="Rc1ccc48937a04f16"/>
    <hyperlink ref="V1140" r:id="R5691d6c82e93450b"/>
    <hyperlink ref="A1141" r:id="R287d68e6507e47d8"/>
    <hyperlink ref="E1141" r:id="R566fe88df5b64811"/>
    <hyperlink ref="S1141" r:id="R79ac111ad02248a7"/>
    <hyperlink ref="T1141" r:id="R446ca033252244ce"/>
    <hyperlink ref="V1141" r:id="Rc180a074921a4817"/>
    <hyperlink ref="A1142" r:id="R8a4b9e8a84b74656"/>
    <hyperlink ref="E1142" r:id="Rfcfe89004aa148d9"/>
    <hyperlink ref="S1142" r:id="Rd9d08fdbb2224cdd"/>
    <hyperlink ref="T1142" r:id="R91924f556b61456b"/>
    <hyperlink ref="V1142" r:id="R6a5e3186e9cf4b3d"/>
    <hyperlink ref="A1143" r:id="Raa3c991afc7a4500"/>
    <hyperlink ref="E1143" r:id="Ra4eb0955a4a34ecc"/>
    <hyperlink ref="S1143" r:id="Rb153c9bdec774d3e"/>
    <hyperlink ref="T1143" r:id="Rc75b9df4f7794b72"/>
    <hyperlink ref="V1143" r:id="R623c33dc1e3c4571"/>
    <hyperlink ref="A1144" r:id="R19aa2881446543fd"/>
    <hyperlink ref="E1144" r:id="Re4aaffcd68ae417e"/>
    <hyperlink ref="S1144" r:id="R9fca264607584fc0"/>
    <hyperlink ref="T1144" r:id="Ra7311d0132e94481"/>
    <hyperlink ref="V1144" r:id="R4712b028823545fe"/>
    <hyperlink ref="A1145" r:id="R5aec186345024373"/>
    <hyperlink ref="E1145" r:id="R6f33820fc3644be5"/>
    <hyperlink ref="S1145" r:id="R5db859531b344a50"/>
    <hyperlink ref="T1145" r:id="R16a34ab601df4a6d"/>
    <hyperlink ref="V1145" r:id="Rb4dccf4775f64a9b"/>
    <hyperlink ref="A1146" r:id="R8cd74915a67f47ca"/>
    <hyperlink ref="E1146" r:id="R0cd3655350944ce5"/>
    <hyperlink ref="S1146" r:id="Rb4c99291cc1d4fce"/>
    <hyperlink ref="T1146" r:id="R9c2865a7107b4583"/>
    <hyperlink ref="V1146" r:id="R56bfe887ceec4348"/>
    <hyperlink ref="A1147" r:id="R41c2de118dad4f12"/>
    <hyperlink ref="E1147" r:id="Rd64c85ad392944e9"/>
    <hyperlink ref="R1147" r:id="R5feab1b116ef40ca"/>
    <hyperlink ref="S1147" r:id="R583ac36455624932"/>
    <hyperlink ref="T1147" r:id="Rdf9455340a31475c"/>
    <hyperlink ref="V1147" r:id="Rb525f39fc1da454e"/>
    <hyperlink ref="A1148" r:id="R98286162fd5c460f"/>
    <hyperlink ref="E1148" r:id="R5c91c2f6f81e4d8b"/>
    <hyperlink ref="S1148" r:id="R0d08f611d815484f"/>
    <hyperlink ref="T1148" r:id="Rb5886121161c427e"/>
    <hyperlink ref="V1148" r:id="Ra3e9b7fc29e84e55"/>
    <hyperlink ref="A1149" r:id="Rc035212f7f2240fc"/>
    <hyperlink ref="E1149" r:id="R875ac67b49af4d27"/>
    <hyperlink ref="S1149" r:id="R8e868aea40054684"/>
    <hyperlink ref="T1149" r:id="Rbf2227418d4d480b"/>
    <hyperlink ref="V1149" r:id="Rdcdf96c9a1f94aea"/>
    <hyperlink ref="A1150" r:id="R406d9e5510604908"/>
    <hyperlink ref="E1150" r:id="R7c15e114843144fa"/>
    <hyperlink ref="S1150" r:id="R805f8df0e5f2411e"/>
    <hyperlink ref="T1150" r:id="R29380a75cf54455b"/>
    <hyperlink ref="V1150" r:id="Rf668004e918f42cd"/>
    <hyperlink ref="A1151" r:id="R2c47fbf686fd47eb"/>
    <hyperlink ref="E1151" r:id="Rec300d38c1f3464d"/>
    <hyperlink ref="S1151" r:id="R81ec3164430444fb"/>
    <hyperlink ref="V1151" r:id="Raf6f602ad1a64a73"/>
    <hyperlink ref="A1152" r:id="Ra203115c565c4297"/>
    <hyperlink ref="E1152" r:id="R23e541e332c14655"/>
    <hyperlink ref="S1152" r:id="R0f4450d40f7646a7"/>
    <hyperlink ref="T1152" r:id="R206ecf35d00546e4"/>
    <hyperlink ref="V1152" r:id="Rb012c90e2e7547df"/>
    <hyperlink ref="A1153" r:id="R48ac594eb0a142dc"/>
    <hyperlink ref="E1153" r:id="Re99ed920aafc46ae"/>
    <hyperlink ref="S1153" r:id="Rc658e89841b24b79"/>
    <hyperlink ref="T1153" r:id="R4eec2e1f9dad4030"/>
    <hyperlink ref="V1153" r:id="Ra6ba7ad5f90e4090"/>
    <hyperlink ref="A1154" r:id="Ra6ba9ddf65a74e76"/>
    <hyperlink ref="E1154" r:id="Re421165288204c21"/>
    <hyperlink ref="S1154" r:id="Rc2c891c2bf5741cf"/>
    <hyperlink ref="T1154" r:id="R12512de88d8a4cef"/>
    <hyperlink ref="V1154" r:id="R56d2e07178614606"/>
    <hyperlink ref="A1155" r:id="R9466738c872e44a8"/>
    <hyperlink ref="E1155" r:id="R01dab80284194d73"/>
    <hyperlink ref="R1155" r:id="R40547cc3888a44c1"/>
    <hyperlink ref="S1155" r:id="R0497d28f08db4c16"/>
    <hyperlink ref="T1155" r:id="R83415a2836574926"/>
    <hyperlink ref="V1155" r:id="R392af23583c74db3"/>
    <hyperlink ref="A1156" r:id="Re29e2099374e45c8"/>
    <hyperlink ref="E1156" r:id="Rbfa40b6212d54ae4"/>
    <hyperlink ref="V1156" r:id="R3634dafacfbe4347"/>
    <hyperlink ref="A1157" r:id="Rd676a5436d2b4db7"/>
    <hyperlink ref="E1157" r:id="Ra795fcdfa7fc480b"/>
    <hyperlink ref="R1157" r:id="R8616a06228dc43e7"/>
    <hyperlink ref="S1157" r:id="Rf7a02b157f514e87"/>
    <hyperlink ref="T1157" r:id="R2cfbfef0684243d1"/>
    <hyperlink ref="V1157" r:id="R2a9f4b5b066c4a84"/>
    <hyperlink ref="A1158" r:id="Rf604b85284ef4516"/>
    <hyperlink ref="E1158" r:id="R4157ececf2e74416"/>
    <hyperlink ref="S1158" r:id="R82343ba2d31341db"/>
    <hyperlink ref="T1158" r:id="R0da0dbd7c71943d7"/>
    <hyperlink ref="V1158" r:id="R41ace3c6dd3f4697"/>
    <hyperlink ref="A1159" r:id="R2519978226454b5c"/>
    <hyperlink ref="E1159" r:id="Rbeb7ee54fbdb4860"/>
    <hyperlink ref="V1159" r:id="R157f28cc244b407f"/>
    <hyperlink ref="A1160" r:id="Rd73cec5c42214ebc"/>
    <hyperlink ref="E1160" r:id="Rd724f892971340d6"/>
    <hyperlink ref="S1160" r:id="R2dcc2e01fc44406f"/>
    <hyperlink ref="T1160" r:id="R394657dd19e34815"/>
    <hyperlink ref="V1160" r:id="R6e481706aae14d3f"/>
    <hyperlink ref="A1161" r:id="R8116b920da1342fa"/>
    <hyperlink ref="E1161" r:id="Rdac24a3289c84d1c"/>
    <hyperlink ref="S1161" r:id="R5a451680d257438f"/>
    <hyperlink ref="T1161" r:id="R2775c7f1793148b4"/>
    <hyperlink ref="V1161" r:id="R6216519d3bd6440c"/>
    <hyperlink ref="A1162" r:id="Rcb34708a82614ef7"/>
    <hyperlink ref="E1162" r:id="R2814ae3ee53b44cc"/>
    <hyperlink ref="S1162" r:id="Red279e76d71b40aa"/>
    <hyperlink ref="V1162" r:id="R0527ce1bc74d4c4a"/>
    <hyperlink ref="A1163" r:id="R38c2f8327ea64101"/>
    <hyperlink ref="E1163" r:id="R9372c4d32dd046e7"/>
    <hyperlink ref="S1163" r:id="R8fd15f8def8d44f7"/>
    <hyperlink ref="V1163" r:id="R276cce786423411b"/>
    <hyperlink ref="A1164" r:id="R2e39c9e7786243bb"/>
    <hyperlink ref="E1164" r:id="R2c2a23fd87e440bb"/>
    <hyperlink ref="R1164" r:id="Rb10df11c8e5c4580"/>
    <hyperlink ref="S1164" r:id="R9fd1b2c4a8be45c4"/>
    <hyperlink ref="T1164" r:id="R6346d6acb52c462d"/>
    <hyperlink ref="V1164" r:id="Rd6d43ce5bae540b7"/>
    <hyperlink ref="A1165" r:id="R421e55851ede4fe3"/>
    <hyperlink ref="E1165" r:id="R46a58a032d934f80"/>
    <hyperlink ref="S1165" r:id="Rae26dc1cbc8f4147"/>
    <hyperlink ref="T1165" r:id="R76098ce80c374161"/>
    <hyperlink ref="V1165" r:id="Rdcd9d379d04c45a5"/>
    <hyperlink ref="A1166" r:id="R09925392a5ef45ec"/>
    <hyperlink ref="E1166" r:id="Ra2cff5ee78b341ea"/>
    <hyperlink ref="S1166" r:id="R7d8485db00464b81"/>
    <hyperlink ref="V1166" r:id="Radc21e0238054792"/>
    <hyperlink ref="A1167" r:id="R0a90d6c5238d4c36"/>
    <hyperlink ref="E1167" r:id="R98573e84b5db4cc1"/>
    <hyperlink ref="R1167" r:id="R1b064aba3323443e"/>
    <hyperlink ref="S1167" r:id="R5c70ee452fc24574"/>
    <hyperlink ref="T1167" r:id="Re704953a4e5448aa"/>
    <hyperlink ref="V1167" r:id="Rdd04b6413e184658"/>
    <hyperlink ref="A1168" r:id="Rbca419cd863748c7"/>
    <hyperlink ref="E1168" r:id="Ra09c47db7c154aa6"/>
    <hyperlink ref="S1168" r:id="R152679e3d3394d87"/>
    <hyperlink ref="T1168" r:id="R9231a00571454f1d"/>
    <hyperlink ref="V1168" r:id="R974b8466eaf147c1"/>
    <hyperlink ref="A1169" r:id="Rb7cb81bb45264baf"/>
    <hyperlink ref="E1169" r:id="Rcc8ff3b048834891"/>
    <hyperlink ref="S1169" r:id="R85f2c03d92f2464b"/>
    <hyperlink ref="T1169" r:id="Rcbf6a1f276824f3a"/>
    <hyperlink ref="V1169" r:id="R526fb68bfb8c4405"/>
    <hyperlink ref="A1170" r:id="R32da15101f1f40fa"/>
    <hyperlink ref="E1170" r:id="R07ec8ef71db5416b"/>
    <hyperlink ref="S1170" r:id="R5b9ca2ba64644d69"/>
    <hyperlink ref="V1170" r:id="R779ee36c05484752"/>
    <hyperlink ref="A1171" r:id="R77d04ab4b1a54eba"/>
    <hyperlink ref="E1171" r:id="Rc1bd0c1763434470"/>
    <hyperlink ref="S1171" r:id="R7f298f782e9c4e84"/>
    <hyperlink ref="V1171" r:id="Rc0a1672f278947fa"/>
    <hyperlink ref="A1172" r:id="Rdad908e8651a4d43"/>
    <hyperlink ref="E1172" r:id="R3bf2bfc9432947f8"/>
    <hyperlink ref="S1172" r:id="Rf46917c8b4b349e4"/>
    <hyperlink ref="T1172" r:id="R57d987e58b0f4e19"/>
    <hyperlink ref="V1172" r:id="R7bff24182ed042aa"/>
    <hyperlink ref="A1173" r:id="Rb622b6b569174871"/>
    <hyperlink ref="E1173" r:id="R028dc896004d40ca"/>
    <hyperlink ref="S1173" r:id="R3e481e3861124d5c"/>
    <hyperlink ref="T1173" r:id="Rb5057f4a3f2344d3"/>
    <hyperlink ref="V1173" r:id="Rb619fbb673b44e13"/>
    <hyperlink ref="A1174" r:id="R07abbafcba924506"/>
    <hyperlink ref="E1174" r:id="R55216f7aacd84bd4"/>
    <hyperlink ref="R1174" r:id="R3abb6495896e4f9b"/>
    <hyperlink ref="S1174" r:id="R8572246997e441c0"/>
    <hyperlink ref="T1174" r:id="Rc3161b950b9249c1"/>
    <hyperlink ref="V1174" r:id="R16849c818e434bea"/>
    <hyperlink ref="A1175" r:id="R7098170f80624864"/>
    <hyperlink ref="E1175" r:id="R00044bd42b374881"/>
    <hyperlink ref="S1175" r:id="R297b01d694324cd0"/>
    <hyperlink ref="T1175" r:id="Ra9dddb071f00482f"/>
    <hyperlink ref="V1175" r:id="R65a02f23ae65422b"/>
    <hyperlink ref="A1176" r:id="Rbda6706180224c77"/>
    <hyperlink ref="E1176" r:id="R924adaab9fb74164"/>
    <hyperlink ref="S1176" r:id="R680f0be2f57d45ff"/>
    <hyperlink ref="T1176" r:id="Rdba3a04aab814cb8"/>
    <hyperlink ref="V1176" r:id="R3936902ab0464e78"/>
    <hyperlink ref="A1177" r:id="R7b8f5cb794f04d05"/>
    <hyperlink ref="E1177" r:id="R052d7c9380364bc4"/>
    <hyperlink ref="S1177" r:id="R7027662028b443d7"/>
    <hyperlink ref="T1177" r:id="R164829a758cd46c5"/>
    <hyperlink ref="V1177" r:id="Rb00f2a9258944b03"/>
    <hyperlink ref="A1178" r:id="R1da22811e3614203"/>
    <hyperlink ref="E1178" r:id="Rf45869a9d5c84e59"/>
    <hyperlink ref="S1178" r:id="R034a0c9279224478"/>
    <hyperlink ref="T1178" r:id="R36d94454e5304c81"/>
    <hyperlink ref="V1178" r:id="R2eb95061f46b466f"/>
    <hyperlink ref="A1179" r:id="R3ab82779a95845f3"/>
    <hyperlink ref="E1179" r:id="Red4873410d004189"/>
    <hyperlink ref="S1179" r:id="Rd81f168632f44bd3"/>
    <hyperlink ref="T1179" r:id="Rc8d84d78f32b42c7"/>
    <hyperlink ref="V1179" r:id="R289a3f0093284398"/>
    <hyperlink ref="A1180" r:id="Rff3cadc502664c2e"/>
    <hyperlink ref="E1180" r:id="Rd185b69f6391495e"/>
    <hyperlink ref="S1180" r:id="R216e8e0261f1448f"/>
    <hyperlink ref="T1180" r:id="Rfc4c164f1c66460d"/>
    <hyperlink ref="V1180" r:id="Rfc44c653343f45d6"/>
    <hyperlink ref="A1181" r:id="Rc380d8a698244d72"/>
    <hyperlink ref="E1181" r:id="R93980eb5118242cf"/>
    <hyperlink ref="S1181" r:id="Re1f2b4a50e144e1d"/>
    <hyperlink ref="T1181" r:id="Rb5050a08584f45e7"/>
    <hyperlink ref="V1181" r:id="Re8044eaf5b9b4163"/>
    <hyperlink ref="A1182" r:id="R705f3f006b834b58"/>
    <hyperlink ref="E1182" r:id="R4854a94d35ba4296"/>
    <hyperlink ref="S1182" r:id="R282b98828f6a4726"/>
    <hyperlink ref="T1182" r:id="R320f9baab96143bd"/>
    <hyperlink ref="V1182" r:id="R710b6c5f33664d8e"/>
    <hyperlink ref="A1183" r:id="R255b809b87c04e75"/>
    <hyperlink ref="E1183" r:id="R36804cb0b72e4376"/>
    <hyperlink ref="S1183" r:id="Rff176576660d49ae"/>
    <hyperlink ref="V1183" r:id="Rea4b277bfa8e4eaf"/>
    <hyperlink ref="A1184" r:id="Re4c97dcb20bb4b14"/>
    <hyperlink ref="E1184" r:id="R530a2f69550343fd"/>
    <hyperlink ref="S1184" r:id="R0b3ac44568154939"/>
    <hyperlink ref="T1184" r:id="Rf59bb7b5de8d4e5f"/>
    <hyperlink ref="V1184" r:id="R873ff9a123ba42f4"/>
    <hyperlink ref="A1185" r:id="R022149fe255b4be4"/>
    <hyperlink ref="E1185" r:id="Ra0d811fefefe4046"/>
    <hyperlink ref="S1185" r:id="R78e94159900e468e"/>
    <hyperlink ref="T1185" r:id="Rdcc7961d576540ea"/>
    <hyperlink ref="V1185" r:id="Raf0ddd2b8c6c4f03"/>
    <hyperlink ref="A1186" r:id="Rfa68cede9a57467c"/>
    <hyperlink ref="E1186" r:id="R065c9e5310174481"/>
    <hyperlink ref="S1186" r:id="Rae705b9878af401d"/>
    <hyperlink ref="T1186" r:id="R61ddb356b1fc4207"/>
    <hyperlink ref="V1186" r:id="R2e0c785e7a1d422f"/>
    <hyperlink ref="A1187" r:id="Rbbf1b9e546174f4f"/>
    <hyperlink ref="E1187" r:id="R6b68280a2fc14828"/>
    <hyperlink ref="S1187" r:id="Rba4aed024a1b41ca"/>
    <hyperlink ref="T1187" r:id="R7547e9dd27e64063"/>
    <hyperlink ref="V1187" r:id="R6f06e75538724e8a"/>
    <hyperlink ref="A1188" r:id="R13ab6466bff04f72"/>
    <hyperlink ref="E1188" r:id="R99cdb23b6c8c4f1c"/>
    <hyperlink ref="S1188" r:id="Rb282a8403cbd48ea"/>
    <hyperlink ref="V1188" r:id="R92c2bdac29d74be9"/>
    <hyperlink ref="A1189" r:id="Raeda129cb4b746fb"/>
    <hyperlink ref="E1189" r:id="Re3580e87c6d04ffc"/>
    <hyperlink ref="S1189" r:id="Rc1df9814945e4a11"/>
    <hyperlink ref="V1189" r:id="R9ff1d325b74b4052"/>
    <hyperlink ref="A1190" r:id="Rcf6b52f6e6ee4be2"/>
    <hyperlink ref="E1190" r:id="R276a57d554984957"/>
    <hyperlink ref="S1190" r:id="R34c0a2b384134cfd"/>
    <hyperlink ref="T1190" r:id="Rd03c742123834834"/>
    <hyperlink ref="V1190" r:id="R1665cce3eec44cd1"/>
    <hyperlink ref="A1191" r:id="Ra12731d64c83401d"/>
    <hyperlink ref="E1191" r:id="Rf4f0bf7554144b00"/>
    <hyperlink ref="R1191" r:id="R0e0d0cad100f4c65"/>
    <hyperlink ref="S1191" r:id="R264304593dcf4a92"/>
    <hyperlink ref="T1191" r:id="R97a1dd5800fc4fda"/>
    <hyperlink ref="V1191" r:id="Rf8b4ea4252514e9c"/>
    <hyperlink ref="A1192" r:id="Ra8b3bceecdad44b3"/>
    <hyperlink ref="E1192" r:id="R109bc6ae47f24665"/>
    <hyperlink ref="S1192" r:id="Redc48534b20f44bc"/>
    <hyperlink ref="V1192" r:id="R71289e24edbc4dc4"/>
    <hyperlink ref="A1193" r:id="R039761766cc649fc"/>
    <hyperlink ref="E1193" r:id="Rd460059b18a0440e"/>
    <hyperlink ref="R1193" r:id="R14d4e3db4b7a4068"/>
    <hyperlink ref="S1193" r:id="R3f29064825b24bb2"/>
    <hyperlink ref="T1193" r:id="Re6c94ad5984f4642"/>
    <hyperlink ref="V1193" r:id="R138f805e619f4a3e"/>
    <hyperlink ref="A1194" r:id="Ra76b4de31aad464e"/>
    <hyperlink ref="E1194" r:id="R7564f46f170349f6"/>
    <hyperlink ref="S1194" r:id="Rbfa4721bae794017"/>
    <hyperlink ref="T1194" r:id="R944f881ff7684cc7"/>
    <hyperlink ref="V1194" r:id="R8ba5702fe9514a3a"/>
    <hyperlink ref="A1195" r:id="Rbd81f50344be4243"/>
    <hyperlink ref="E1195" r:id="Ra2234f02c0d1434d"/>
    <hyperlink ref="S1195" r:id="R0155d254787c4409"/>
    <hyperlink ref="T1195" r:id="R37c3df7fd8604d37"/>
    <hyperlink ref="V1195" r:id="R224cbbf7fec94f5b"/>
    <hyperlink ref="A1196" r:id="R76f162d9c48b4c2e"/>
    <hyperlink ref="E1196" r:id="R95d0dd9e05d94e24"/>
    <hyperlink ref="S1196" r:id="R80cc566ef61d47fd"/>
    <hyperlink ref="T1196" r:id="Rc8081b4f32684d20"/>
    <hyperlink ref="V1196" r:id="R2c69d99738984599"/>
    <hyperlink ref="A1197" r:id="R012525f8aaa74194"/>
    <hyperlink ref="E1197" r:id="R7706e2b5d7d140f3"/>
    <hyperlink ref="S1197" r:id="R72f9d89779924a35"/>
    <hyperlink ref="T1197" r:id="R2f4b4475a6344d17"/>
    <hyperlink ref="V1197" r:id="R1bd5c6893e1b40e1"/>
    <hyperlink ref="A1198" r:id="Rd6bcd7dcaeb34573"/>
    <hyperlink ref="E1198" r:id="Rf84b5cbe738c4ecb"/>
    <hyperlink ref="S1198" r:id="R5294ac5b9579484c"/>
    <hyperlink ref="T1198" r:id="R8c7382f1c0ee45f4"/>
    <hyperlink ref="V1198" r:id="R5a5a84cb80814915"/>
    <hyperlink ref="A1199" r:id="Rc8238decfa364943"/>
    <hyperlink ref="E1199" r:id="R1034d69dc28f4e6c"/>
    <hyperlink ref="R1199" r:id="R1f32ee55d56e4f89"/>
    <hyperlink ref="S1199" r:id="Rd5055d3f70a04517"/>
    <hyperlink ref="T1199" r:id="Rf86fceed4e334009"/>
    <hyperlink ref="V1199" r:id="R88b7f36d1b4441f6"/>
    <hyperlink ref="A1200" r:id="R40a680e4b11146fb"/>
    <hyperlink ref="E1200" r:id="R0523887c641145fe"/>
    <hyperlink ref="S1200" r:id="Rd39f629755264c93"/>
    <hyperlink ref="T1200" r:id="Rf82f8f86921048e2"/>
    <hyperlink ref="V1200" r:id="Racf5ee80fdc14d1e"/>
    <hyperlink ref="A1201" r:id="R9ccf7fa36f3946fe"/>
    <hyperlink ref="E1201" r:id="R615fc40e3eb04c76"/>
    <hyperlink ref="S1201" r:id="R1d44467b63aa4b7c"/>
    <hyperlink ref="V1201" r:id="R44c4c19c89f8456f"/>
    <hyperlink ref="A1202" r:id="Rff0beca8d8174498"/>
    <hyperlink ref="E1202" r:id="R76b4054393ef464b"/>
    <hyperlink ref="S1202" r:id="R7d7a5c9d20d04cd3"/>
    <hyperlink ref="T1202" r:id="R0b4a766b953e4e2f"/>
    <hyperlink ref="V1202" r:id="R1a054216f1b44873"/>
    <hyperlink ref="A1203" r:id="R2d0eb2065570425f"/>
    <hyperlink ref="E1203" r:id="R1fe7ec6f5c474f9a"/>
    <hyperlink ref="S1203" r:id="R6c31a1e9c1d04751"/>
    <hyperlink ref="V1203" r:id="R4ede5851fc1d4185"/>
    <hyperlink ref="A1204" r:id="R39476dac38a14e8c"/>
    <hyperlink ref="E1204" r:id="Rdfb6dc0e658e4d5c"/>
    <hyperlink ref="V1204" r:id="Rf96f27d404ff4b97"/>
    <hyperlink ref="A1205" r:id="Rf7a1f090581743e2"/>
    <hyperlink ref="E1205" r:id="Reff5c89724ac4688"/>
    <hyperlink ref="V1205" r:id="Rbf2afb4bf2d3494f"/>
    <hyperlink ref="A1206" r:id="R40a808532058466a"/>
    <hyperlink ref="E1206" r:id="R2ceea746a63e4d65"/>
    <hyperlink ref="S1206" r:id="Rb141c9fe7e0d412b"/>
    <hyperlink ref="T1206" r:id="R41fdc62e409c4cb6"/>
    <hyperlink ref="V1206" r:id="R3fefd000c579436f"/>
    <hyperlink ref="A1207" r:id="Rccb0504f08194adb"/>
    <hyperlink ref="E1207" r:id="Rd4afd0268511498a"/>
    <hyperlink ref="S1207" r:id="R6e5d0529ee4d4610"/>
    <hyperlink ref="T1207" r:id="Reacd45617080478a"/>
    <hyperlink ref="V1207" r:id="Re48beef3bc4d4a23"/>
    <hyperlink ref="A1208" r:id="R8cb5dc3f039a48c6"/>
    <hyperlink ref="E1208" r:id="R7fa5b2c468d742fc"/>
    <hyperlink ref="V1208" r:id="Rcd811704035c42bb"/>
    <hyperlink ref="A1209" r:id="R7d6db37e59ba45de"/>
    <hyperlink ref="E1209" r:id="Ra300c7aff5fc4289"/>
    <hyperlink ref="S1209" r:id="R2f2a8e8b4766466f"/>
    <hyperlink ref="T1209" r:id="R70da938073a348ae"/>
    <hyperlink ref="V1209" r:id="R73c5e6971dd54175"/>
    <hyperlink ref="A1210" r:id="Re6631e5b974f4f58"/>
    <hyperlink ref="E1210" r:id="R1f0ef1e153d24289"/>
    <hyperlink ref="V1210" r:id="R0a258de291424372"/>
    <hyperlink ref="A1211" r:id="Red4a9b4e4fbd4f1b"/>
    <hyperlink ref="E1211" r:id="R25bdb02f0ee548c0"/>
    <hyperlink ref="S1211" r:id="R4c3843727bbb42ba"/>
    <hyperlink ref="T1211" r:id="Rbc74a6ffe9314ac9"/>
    <hyperlink ref="V1211" r:id="Rd427e344803a4c55"/>
    <hyperlink ref="A1212" r:id="Rf933aa5509584db1"/>
    <hyperlink ref="E1212" r:id="Rcddae49db21943b0"/>
    <hyperlink ref="S1212" r:id="R4107dba12fd54716"/>
    <hyperlink ref="T1212" r:id="Rd384ee5e1de946c8"/>
    <hyperlink ref="V1212" r:id="Ra62815d6904e49bb"/>
    <hyperlink ref="A1213" r:id="R99c68b1d0546469c"/>
    <hyperlink ref="E1213" r:id="R7eaff369ee7d4996"/>
    <hyperlink ref="R1213" r:id="R87b30fc2d7d84f82"/>
    <hyperlink ref="S1213" r:id="Rf6a5ee000acb4080"/>
    <hyperlink ref="T1213" r:id="Rdc9b2c1426ce4d2b"/>
    <hyperlink ref="V1213" r:id="Rfc236402883846cd"/>
    <hyperlink ref="A1214" r:id="Rd3af8d2c5d734a18"/>
    <hyperlink ref="E1214" r:id="R592277e81f0f4d57"/>
    <hyperlink ref="R1214" r:id="Rfe7428c85f654c40"/>
    <hyperlink ref="S1214" r:id="Ra2267482d2ae433e"/>
    <hyperlink ref="T1214" r:id="Rbbda41d0606845f1"/>
    <hyperlink ref="V1214" r:id="Rc8b698c3a83547d1"/>
    <hyperlink ref="A1215" r:id="Ra931de491afc493c"/>
    <hyperlink ref="E1215" r:id="R7355d855b7d54b38"/>
    <hyperlink ref="V1215" r:id="Rb66b91c7da544931"/>
    <hyperlink ref="A1216" r:id="R169a64add8b54b12"/>
    <hyperlink ref="E1216" r:id="Rb20dd06749c6424a"/>
    <hyperlink ref="R1216" r:id="R1325c73c004d482f"/>
    <hyperlink ref="V1216" r:id="Rc63f3ff6286e47bf"/>
    <hyperlink ref="A1217" r:id="R22707b0e1dad40ca"/>
    <hyperlink ref="E1217" r:id="Rff1532e4f9b3423d"/>
    <hyperlink ref="V1217" r:id="R0fdd4ff73b0a4b56"/>
    <hyperlink ref="A1218" r:id="R7d107f09ebb9494f"/>
    <hyperlink ref="E1218" r:id="Rd4543e098b604588"/>
    <hyperlink ref="V1218" r:id="R9ee5b0796fac447c"/>
    <hyperlink ref="A1219" r:id="R80d55f23bd384fd1"/>
    <hyperlink ref="E1219" r:id="Re3808e7fd8ac42ca"/>
    <hyperlink ref="R1219" r:id="Rbd9bc18d141346b1"/>
    <hyperlink ref="S1219" r:id="Rf226bdb1ec524d98"/>
    <hyperlink ref="T1219" r:id="R1566c6b9f7af480e"/>
    <hyperlink ref="V1219" r:id="Rec900aa62bdc4da3"/>
    <hyperlink ref="A1220" r:id="R5a22db60a5834830"/>
    <hyperlink ref="E1220" r:id="R8393276cf3684fe6"/>
    <hyperlink ref="R1220" r:id="Rf8cce24ab0514a69"/>
    <hyperlink ref="S1220" r:id="R094246346ff64a71"/>
    <hyperlink ref="T1220" r:id="R80bf2eadd3544d1e"/>
    <hyperlink ref="V1220" r:id="R65a4b06279d34ee4"/>
    <hyperlink ref="A1221" r:id="R8193e40ebc594c51"/>
    <hyperlink ref="E1221" r:id="Rea3e29d80f9649c6"/>
    <hyperlink ref="V1221" r:id="R710146a4d6c842a9"/>
    <hyperlink ref="A1222" r:id="Rc5538203e352459a"/>
    <hyperlink ref="E1222" r:id="Rc7f2c5b2e02742f2"/>
    <hyperlink ref="V1222" r:id="R354ff6ef054f4bc8"/>
    <hyperlink ref="A1223" r:id="Rf233df828602407c"/>
    <hyperlink ref="E1223" r:id="Rd40eeb35367340b7"/>
    <hyperlink ref="V1223" r:id="Rd309ac2b92294ba9"/>
    <hyperlink ref="A1224" r:id="R43f460d0ed864934"/>
    <hyperlink ref="E1224" r:id="R8fe0665c6d9f41b6"/>
    <hyperlink ref="V1224" r:id="Re9668e0a959a45a4"/>
    <hyperlink ref="A1225" r:id="R5550fd0618c44795"/>
    <hyperlink ref="E1225" r:id="Raa29f97cc4564760"/>
    <hyperlink ref="S1225" r:id="R691ccab14bed47cf"/>
    <hyperlink ref="V1225" r:id="Rfa061145f6294984"/>
    <hyperlink ref="A1226" r:id="R3abd11606f6b4b78"/>
    <hyperlink ref="E1226" r:id="R99bdb5ee89014425"/>
    <hyperlink ref="S1226" r:id="R56bfd92ea89a4f74"/>
    <hyperlink ref="V1226" r:id="R6ce8c664c1af443f"/>
    <hyperlink ref="A1227" r:id="Ra7f558d30c334b19"/>
    <hyperlink ref="E1227" r:id="Rb4a2cfbc7f0341f9"/>
    <hyperlink ref="S1227" r:id="R4b4a8d5e5b3f49a1"/>
    <hyperlink ref="T1227" r:id="R2c41bd8ce4c84b8b"/>
    <hyperlink ref="V1227" r:id="Rdf62489f3fdf483f"/>
    <hyperlink ref="A1228" r:id="R89451a8a68104644"/>
    <hyperlink ref="E1228" r:id="Rd2aa87333b2b47d9"/>
    <hyperlink ref="S1228" r:id="Rf8c5642ff2244c43"/>
    <hyperlink ref="T1228" r:id="Rbf854b3614a9449a"/>
    <hyperlink ref="A1229" r:id="R92d266c8c3224174"/>
    <hyperlink ref="E1229" r:id="Ref2a7bfb34b5435a"/>
    <hyperlink ref="S1229" r:id="R6f0db0d25d044a21"/>
    <hyperlink ref="T1229" r:id="R95c34ea430a54dfa"/>
    <hyperlink ref="A1230" r:id="R228121d0f61f41b1"/>
    <hyperlink ref="E1230" r:id="R7e9b3435e8734433"/>
    <hyperlink ref="R1230" r:id="R51f8cc4cd2904c19"/>
    <hyperlink ref="S1230" r:id="R128807b2c3f34105"/>
    <hyperlink ref="T1230" r:id="Rba496ff4a5d54182"/>
    <hyperlink ref="V1230" r:id="R4633fb974ddc4de4"/>
    <hyperlink ref="A1231" r:id="R715ff4525e304bd0"/>
    <hyperlink ref="E1231" r:id="R8126a730de4c47b2"/>
    <hyperlink ref="R1231" r:id="R777ec97e00914599"/>
    <hyperlink ref="S1231" r:id="Rec68ce2c4bd44d38"/>
    <hyperlink ref="T1231" r:id="Re6be89cb856d43c5"/>
    <hyperlink ref="V1231" r:id="R27de31a0e9e646aa"/>
    <hyperlink ref="A1232" r:id="Rb5f895479b904373"/>
    <hyperlink ref="E1232" r:id="Re0882748d69e4ac3"/>
    <hyperlink ref="R1232" r:id="R95e05f1d5bfa4778"/>
    <hyperlink ref="S1232" r:id="R2acb0ca455774929"/>
    <hyperlink ref="T1232" r:id="R70df033aaf1d4ada"/>
    <hyperlink ref="V1232" r:id="R353889d33ace4695"/>
    <hyperlink ref="A1233" r:id="Reabdda9efa7c40cf"/>
    <hyperlink ref="E1233" r:id="R0d3fbe9b5e124ad7"/>
    <hyperlink ref="S1233" r:id="R102f1c6f4e8b45df"/>
    <hyperlink ref="T1233" r:id="R056efe64906743c0"/>
    <hyperlink ref="A1234" r:id="R39c619eecefb4630"/>
    <hyperlink ref="E1234" r:id="R9613aeac0fd6487c"/>
    <hyperlink ref="R1234" r:id="R1e24660d95964600"/>
    <hyperlink ref="S1234" r:id="R0733ce3314844044"/>
    <hyperlink ref="T1234" r:id="R6b4e40c2951d4ff4"/>
    <hyperlink ref="V1234" r:id="R2c530f33b34a444c"/>
    <hyperlink ref="A1235" r:id="Re4f070b293b343a3"/>
    <hyperlink ref="E1235" r:id="R29e030433e9e40e2"/>
    <hyperlink ref="S1235" r:id="R99317981c9b34029"/>
    <hyperlink ref="T1235" r:id="Rabaf5fe63a2344ea"/>
    <hyperlink ref="V1235" r:id="Rfab6e41734a34f53"/>
    <hyperlink ref="A1236" r:id="Rb80e171c88b74eae"/>
    <hyperlink ref="E1236" r:id="R48869706e4274d6f"/>
    <hyperlink ref="R1236" r:id="R81ce52d44b634a03"/>
    <hyperlink ref="S1236" r:id="Re6ca8ce3444d4853"/>
    <hyperlink ref="T1236" r:id="R67f2042d5c2e4833"/>
    <hyperlink ref="V1236" r:id="R11340160fbcd42b6"/>
    <hyperlink ref="A1237" r:id="Rc73ac2c73ee24e47"/>
    <hyperlink ref="E1237" r:id="R1545be90a7194b7e"/>
    <hyperlink ref="R1237" r:id="R23a61bcab0d94eec"/>
    <hyperlink ref="S1237" r:id="R1d232e4528614e6f"/>
    <hyperlink ref="T1237" r:id="Rb9e361114f2a474d"/>
    <hyperlink ref="V1237" r:id="R0b532de421e448ba"/>
    <hyperlink ref="A1238" r:id="R78501586d2dc4600"/>
    <hyperlink ref="E1238" r:id="Rff512d23089f4b75"/>
    <hyperlink ref="S1238" r:id="Rc9591afb183e49f7"/>
    <hyperlink ref="T1238" r:id="R7b46d798bb00461e"/>
    <hyperlink ref="A1239" r:id="R6de2aaeb1fba4c68"/>
    <hyperlink ref="E1239" r:id="Rf7983b682dbc4e96"/>
    <hyperlink ref="S1239" r:id="Rf1de235365474879"/>
    <hyperlink ref="A1240" r:id="Rb6df3a13be424cce"/>
    <hyperlink ref="E1240" r:id="Rea3df3098ae84502"/>
    <hyperlink ref="S1240" r:id="Raaedfe1f50cf4e2f"/>
    <hyperlink ref="A1241" r:id="R7c9b374ef6c94def"/>
    <hyperlink ref="E1241" r:id="R4f609347c71e4630"/>
    <hyperlink ref="S1241" r:id="R6420d7343d034ad2"/>
    <hyperlink ref="A1242" r:id="Rb90eac1451174734"/>
    <hyperlink ref="E1242" r:id="Rf43b12fedc9c4afc"/>
    <hyperlink ref="S1242" r:id="R4b3b77f69f154604"/>
    <hyperlink ref="A1243" r:id="R649c30e87f0942f7"/>
    <hyperlink ref="E1243" r:id="R5a53eda3cac74da0"/>
    <hyperlink ref="S1243" r:id="R7c61bc06cf104d3b"/>
    <hyperlink ref="V1243" r:id="R61867ec5074649d9"/>
    <hyperlink ref="A1244" r:id="R0765e5a608854ed6"/>
    <hyperlink ref="E1244" r:id="R9f6cf3a814c844fb"/>
    <hyperlink ref="S1244" r:id="R1f6e998465c547a6"/>
    <hyperlink ref="V1244" r:id="R277f3aec23db49dc"/>
    <hyperlink ref="A1245" r:id="R0770c8998a3b4442"/>
    <hyperlink ref="E1245" r:id="Re4f7b7136a304a53"/>
    <hyperlink ref="S1245" r:id="Rd847a6e456304fac"/>
    <hyperlink ref="V1245" r:id="R4ab310e185884530"/>
    <hyperlink ref="A1246" r:id="Rb32f9f65f3104ffe"/>
    <hyperlink ref="E1246" r:id="R219ae11c5ea94716"/>
    <hyperlink ref="S1246" r:id="R0b74083f0aec4399"/>
    <hyperlink ref="T1246" r:id="R539ed23452be49d4"/>
    <hyperlink ref="V1246" r:id="R90a8fe18f74e4d55"/>
    <hyperlink ref="A1247" r:id="R9b77f71d6f924538"/>
    <hyperlink ref="E1247" r:id="R1d6822ef636a447c"/>
    <hyperlink ref="S1247" r:id="R443b35cbddc4421e"/>
    <hyperlink ref="T1247" r:id="Ra4eb643095f5474f"/>
    <hyperlink ref="V1247" r:id="Rd8d41af836c444e4"/>
    <hyperlink ref="E1248" r:id="Rb5d5f7cf8ed84ed8"/>
    <hyperlink ref="S1248" r:id="R39742f703cdc47c1"/>
    <hyperlink ref="T1248" r:id="R3c4f8c7ff3494c48"/>
    <hyperlink ref="V1248" r:id="R86f63966aef14f3e"/>
    <hyperlink ref="A1249" r:id="R3743973942ea4f88"/>
    <hyperlink ref="E1249" r:id="Rb629d75fdede447e"/>
    <hyperlink ref="A1250" r:id="Rd80a39ca50514af9"/>
    <hyperlink ref="E1250" r:id="R666be01ea50947c8"/>
    <hyperlink ref="R1250" r:id="Raceed1ea46494418"/>
    <hyperlink ref="S1250" r:id="Ra3417d9d1b374d67"/>
    <hyperlink ref="T1250" r:id="R4d2f04e6cf8f4609"/>
    <hyperlink ref="V1250" r:id="Rc9edbc9bc4f84cb5"/>
    <hyperlink ref="A1251" r:id="Re735d31a408c49cd"/>
    <hyperlink ref="E1251" r:id="R53b5658d2cb24d10"/>
    <hyperlink ref="S1251" r:id="Rdc685f28394c4e43"/>
    <hyperlink ref="T1251" r:id="R6aeff6e242514139"/>
    <hyperlink ref="V1251" r:id="Rd88e9feb55d44725"/>
    <hyperlink ref="A1252" r:id="R52554c2e08364824"/>
    <hyperlink ref="E1252" r:id="Rf1dffc8a60a542a2"/>
    <hyperlink ref="R1252" r:id="R988bf337575d4c8c"/>
    <hyperlink ref="S1252" r:id="Re6b47986f7294b3f"/>
    <hyperlink ref="T1252" r:id="R81ab9b58a4ca42b8"/>
    <hyperlink ref="V1252" r:id="Re4eaac6fcb294dd7"/>
    <hyperlink ref="A1253" r:id="R1d9c27fa80b649d2"/>
    <hyperlink ref="E1253" r:id="R403f742cdb5e4ad6"/>
    <hyperlink ref="V1253" r:id="Rf348b9772e5c4a06"/>
    <hyperlink ref="A1254" r:id="R8f72f1af78a74f20"/>
    <hyperlink ref="E1254" r:id="R8b8532ef189344ba"/>
    <hyperlink ref="V1254" r:id="R02b3a3cbc0584342"/>
    <hyperlink ref="A1255" r:id="R2e6d6b0f377145de"/>
    <hyperlink ref="E1255" r:id="Rec480eff9a0742c9"/>
    <hyperlink ref="V1255" r:id="Rca35c556ee0d44b5"/>
    <hyperlink ref="A1256" r:id="R64891cbc39404765"/>
    <hyperlink ref="E1256" r:id="R4293c144d59d46cb"/>
    <hyperlink ref="V1256" r:id="Re98a904771df4c2b"/>
    <hyperlink ref="A1257" r:id="R687fc5fae0fa46e7"/>
    <hyperlink ref="E1257" r:id="Rcc013c77e4764003"/>
    <hyperlink ref="V1257" r:id="Re72eee2d7f284d70"/>
    <hyperlink ref="A1258" r:id="R67ffc79c31ce4243"/>
    <hyperlink ref="E1258" r:id="R3aeed1ba61714583"/>
    <hyperlink ref="V1258" r:id="R3f8e669ab20c4553"/>
    <hyperlink ref="A1259" r:id="R799cd0cba5424ce7"/>
    <hyperlink ref="E1259" r:id="Rd1812ae59b04486e"/>
    <hyperlink ref="S1259" r:id="Rb35644e67de54573"/>
    <hyperlink ref="V1259" r:id="Rc7a9173937d843ba"/>
    <hyperlink ref="A1260" r:id="R965825b3a6b94e85"/>
    <hyperlink ref="E1260" r:id="R74d7556a9b054d23"/>
    <hyperlink ref="S1260" r:id="R404ebe71019f45db"/>
    <hyperlink ref="T1260" r:id="R2d38aeaa734e4f5e"/>
    <hyperlink ref="V1260" r:id="R269d9186d267461a"/>
    <hyperlink ref="A1261" r:id="R2ac22f57355a4410"/>
    <hyperlink ref="E1261" r:id="Rcc4f497bf30d4de1"/>
    <hyperlink ref="S1261" r:id="R3620f2a274ed485b"/>
    <hyperlink ref="T1261" r:id="R8bc5b10d19464e4d"/>
    <hyperlink ref="V1261" r:id="R8433541dd14a44bf"/>
    <hyperlink ref="A1262" r:id="R8570787253d940ae"/>
    <hyperlink ref="E1262" r:id="Rcacb894013ad49b6"/>
    <hyperlink ref="S1262" r:id="R908f070b6150494e"/>
    <hyperlink ref="T1262" r:id="R550a876dbcaa4c89"/>
    <hyperlink ref="V1262" r:id="R15e3105975a840ab"/>
    <hyperlink ref="A1263" r:id="R8e9b048bad76412b"/>
    <hyperlink ref="E1263" r:id="R0d19679df03449f2"/>
    <hyperlink ref="R1263" r:id="Rfe20a80362674b3a"/>
    <hyperlink ref="S1263" r:id="Rf3fadcd94b6247db"/>
    <hyperlink ref="T1263" r:id="R19af85b0893a418d"/>
    <hyperlink ref="V1263" r:id="R1935066952f3443f"/>
    <hyperlink ref="A1264" r:id="R5f4bd7ebcb354708"/>
    <hyperlink ref="E1264" r:id="R35795cf2fb8749f9"/>
    <hyperlink ref="R1264" r:id="Rc0c920f686574d94"/>
    <hyperlink ref="S1264" r:id="Ra88445faf689429c"/>
    <hyperlink ref="T1264" r:id="Rdd7f0c8486004f67"/>
    <hyperlink ref="V1264" r:id="Rf2c21f48f2f64161"/>
    <hyperlink ref="A1265" r:id="R6473e420fe54446f"/>
    <hyperlink ref="E1265" r:id="R3450b41995384f22"/>
    <hyperlink ref="R1265" r:id="R50d3298c93a44728"/>
    <hyperlink ref="S1265" r:id="R14b14f91bd0b4cd9"/>
    <hyperlink ref="T1265" r:id="Rd287a97e06cc41df"/>
    <hyperlink ref="V1265" r:id="Rd2e79cd0d88e47f3"/>
    <hyperlink ref="A1266" r:id="R2797177578354850"/>
    <hyperlink ref="E1266" r:id="Rdce048ad191943ea"/>
    <hyperlink ref="V1266" r:id="R171eca4a59a04e64"/>
    <hyperlink ref="A1267" r:id="R13ca6ebe0cf441ba"/>
    <hyperlink ref="E1267" r:id="R9f2a70d69f344d24"/>
    <hyperlink ref="A1268" r:id="Re95db85d59624dc5"/>
    <hyperlink ref="E1268" r:id="Rcd8efd91e4e74b18"/>
    <hyperlink ref="R1268" r:id="Rb1dad7aab5854bf0"/>
    <hyperlink ref="S1268" r:id="R4cc7d88bbb7b4bb7"/>
    <hyperlink ref="T1268" r:id="Re83e9826601f4f0e"/>
    <hyperlink ref="V1268" r:id="Rfefaa3346d924d2c"/>
    <hyperlink ref="A1269" r:id="Rb2e04beb87d646d4"/>
    <hyperlink ref="E1269" r:id="Rd3839aec533e4267"/>
    <hyperlink ref="S1269" r:id="R55b25391db594afb"/>
    <hyperlink ref="T1269" r:id="R28be1e33b9b74026"/>
    <hyperlink ref="V1269" r:id="R23f350b43fe94c88"/>
    <hyperlink ref="A1270" r:id="R91ac6ae8a37a455a"/>
    <hyperlink ref="E1270" r:id="R25c280016146412c"/>
    <hyperlink ref="R1270" r:id="R9522ab9715a249d1"/>
    <hyperlink ref="S1270" r:id="Rf34ce22384a342e2"/>
    <hyperlink ref="T1270" r:id="R63eabb78e2f74df9"/>
    <hyperlink ref="V1270" r:id="R3151960da2a74e98"/>
    <hyperlink ref="A1271" r:id="R24fdc5fcdecf4af5"/>
    <hyperlink ref="E1271" r:id="R0fea4b1889f84623"/>
    <hyperlink ref="R1271" r:id="Rb1cc3f54b9134405"/>
    <hyperlink ref="S1271" r:id="Rc5ff27da105141ce"/>
    <hyperlink ref="T1271" r:id="R5c4edf0794504a03"/>
    <hyperlink ref="V1271" r:id="Rfe8d380d02304cb0"/>
    <hyperlink ref="A1272" r:id="R5a8b082cb29a484c"/>
    <hyperlink ref="E1272" r:id="Rfc9a118699114bb1"/>
    <hyperlink ref="S1272" r:id="R69326c4bdc024186"/>
    <hyperlink ref="V1272" r:id="R0df23956b5664d0d"/>
    <hyperlink ref="A1273" r:id="R57197b7bd8b844db"/>
    <hyperlink ref="E1273" r:id="R439df11f186e4d63"/>
    <hyperlink ref="S1273" r:id="R20915b2d000d4493"/>
    <hyperlink ref="V1273" r:id="R44ed518c535d49f1"/>
    <hyperlink ref="A1274" r:id="R9af23ea95e47444e"/>
    <hyperlink ref="E1274" r:id="Rf02905864bc648ab"/>
    <hyperlink ref="S1274" r:id="R4a03cc8dfa2c414e"/>
    <hyperlink ref="V1274" r:id="Rce637a1874304f5b"/>
    <hyperlink ref="A1275" r:id="R61f6c86fc90341fb"/>
    <hyperlink ref="E1275" r:id="R8c98ba8d987b4c8c"/>
    <hyperlink ref="S1275" r:id="Ra2baa3dfc9924198"/>
    <hyperlink ref="V1275" r:id="R8060bfef78754bba"/>
    <hyperlink ref="A1276" r:id="Rf2038cd5594f4b64"/>
    <hyperlink ref="E1276" r:id="R504cc5e5f1c94204"/>
    <hyperlink ref="S1276" r:id="Re06b9399842949d7"/>
    <hyperlink ref="T1276" r:id="R90a28ec489c744b7"/>
    <hyperlink ref="V1276" r:id="Rcad06793ed434d60"/>
    <hyperlink ref="A1277" r:id="R8491a86d8b5b496c"/>
    <hyperlink ref="E1277" r:id="R33c70636983c4417"/>
    <hyperlink ref="S1277" r:id="Rf89a9c6e23d040f9"/>
    <hyperlink ref="A1278" r:id="R4d4ded59c9354bd5"/>
    <hyperlink ref="E1278" r:id="R529dd495dbbf44aa"/>
    <hyperlink ref="S1278" r:id="R032cb9d8d3774770"/>
    <hyperlink ref="A1279" r:id="Rc11752d820274657"/>
    <hyperlink ref="E1279" r:id="R15f542d649a848d7"/>
    <hyperlink ref="S1279" r:id="Ra947188347114bc0"/>
    <hyperlink ref="A1280" r:id="R4aa11b420df142bd"/>
    <hyperlink ref="E1280" r:id="R86ea0fa29e664113"/>
    <hyperlink ref="S1280" r:id="R273f3103e6ba4e1c"/>
    <hyperlink ref="A1281" r:id="Ra4788c1de4ea44b7"/>
    <hyperlink ref="E1281" r:id="R4d877700d6534a43"/>
    <hyperlink ref="S1281" r:id="R1b64903cbe0042d1"/>
    <hyperlink ref="A1282" r:id="Rf2c0d8d2ec4f45a2"/>
    <hyperlink ref="E1282" r:id="R27bc05ca29574158"/>
    <hyperlink ref="S1282" r:id="R891897e70de341e9"/>
    <hyperlink ref="A1283" r:id="R1bf99715faaa4036"/>
    <hyperlink ref="E1283" r:id="R8d3c09ab7ab04378"/>
    <hyperlink ref="S1283" r:id="Rce827cfae9b945ec"/>
    <hyperlink ref="A1284" r:id="R66460f2beee3475c"/>
    <hyperlink ref="E1284" r:id="Rdb54bc6bef7740e0"/>
    <hyperlink ref="S1284" r:id="R75ccd61e1c6d44ed"/>
    <hyperlink ref="A1285" r:id="Ra2c1e195678a42ba"/>
    <hyperlink ref="E1285" r:id="R3959a676fba74ba1"/>
    <hyperlink ref="S1285" r:id="Red1fc325bb234520"/>
    <hyperlink ref="A1286" r:id="Rafb9d928064c49c6"/>
    <hyperlink ref="E1286" r:id="R4a21e325d4f74454"/>
    <hyperlink ref="S1286" r:id="R5d80bc574530484d"/>
    <hyperlink ref="T1286" r:id="Rf3035fabe6d9434b"/>
    <hyperlink ref="V1286" r:id="R2c303bc52a224103"/>
    <hyperlink ref="A1287" r:id="R65d5d88092bd4692"/>
    <hyperlink ref="E1287" r:id="Rbe78b435619a4642"/>
    <hyperlink ref="R1287" r:id="R2d58da7c422d4316"/>
    <hyperlink ref="S1287" r:id="Rcc488745ba8d49a5"/>
    <hyperlink ref="V1287" r:id="R1b4537d8c21343c7"/>
    <hyperlink ref="A1288" r:id="R8e50ae8b447446fa"/>
    <hyperlink ref="E1288" r:id="Rc0680073188346be"/>
    <hyperlink ref="S1288" r:id="R2e5b7dc978c64e37"/>
    <hyperlink ref="A1289" r:id="R89f009792bf340c6"/>
    <hyperlink ref="E1289" r:id="R61758edf582246de"/>
    <hyperlink ref="S1289" r:id="R21f81c22d1ca4412"/>
    <hyperlink ref="V1289" r:id="R7f52e46931194b6e"/>
    <hyperlink ref="A1290" r:id="Rd0d19dc445ac4576"/>
    <hyperlink ref="E1290" r:id="Rb332abf60b064c6e"/>
    <hyperlink ref="S1290" r:id="R471a7bf056a74701"/>
    <hyperlink ref="T1290" r:id="Re3ed751276bf46cd"/>
    <hyperlink ref="V1290" r:id="R15f53d8f1c7b4881"/>
    <hyperlink ref="A1291" r:id="R3737c9dda86a4f17"/>
    <hyperlink ref="E1291" r:id="Rac524bf819394c95"/>
    <hyperlink ref="S1291" r:id="R1783e67e510d4aac"/>
    <hyperlink ref="T1291" r:id="R26857b36aa6a4988"/>
    <hyperlink ref="V1291" r:id="R1b0e436d8a47420a"/>
    <hyperlink ref="A1292" r:id="R7ab9578422e048af"/>
    <hyperlink ref="E1292" r:id="R62eda6b209a34889"/>
    <hyperlink ref="S1292" r:id="R6ed1902c5a514957"/>
    <hyperlink ref="T1292" r:id="R5de06d8dc0514081"/>
    <hyperlink ref="V1292" r:id="Rc466fe6c8d5f4fc5"/>
    <hyperlink ref="A1293" r:id="R1f196c112abf469f"/>
    <hyperlink ref="E1293" r:id="R7242631ff91d4577"/>
    <hyperlink ref="R1293" r:id="R76cc9bd1402040f9"/>
    <hyperlink ref="S1293" r:id="R074df5e330d746ff"/>
    <hyperlink ref="T1293" r:id="R8a0266280f294a53"/>
    <hyperlink ref="V1293" r:id="R8ef790af003c42ab"/>
    <hyperlink ref="A1294" r:id="Rb5b5455a762a484f"/>
    <hyperlink ref="E1294" r:id="Rf832705a3d9c4a45"/>
    <hyperlink ref="S1294" r:id="R587341e131bb48a0"/>
    <hyperlink ref="T1294" r:id="R1d9cc51ecbbd4cbc"/>
    <hyperlink ref="V1294" r:id="R26e698b1cc254354"/>
    <hyperlink ref="A1295" r:id="Rd920cb6131b540fe"/>
    <hyperlink ref="E1295" r:id="R00a2066dec8647a3"/>
    <hyperlink ref="R1295" r:id="R01e0be6c4eb448ce"/>
    <hyperlink ref="S1295" r:id="Rbbdfee78527042cb"/>
    <hyperlink ref="T1295" r:id="Rd448669d1727449f"/>
    <hyperlink ref="V1295" r:id="R1f11636ab21345bd"/>
    <hyperlink ref="A1296" r:id="R36f0a804e53c4253"/>
    <hyperlink ref="E1296" r:id="R632815c3c0934fc3"/>
    <hyperlink ref="R1296" r:id="Ra7813148f98a483e"/>
    <hyperlink ref="S1296" r:id="Raa0c0111d9d1494d"/>
    <hyperlink ref="T1296" r:id="Re692e84513fb4458"/>
    <hyperlink ref="V1296" r:id="Rcb0748cd67104ca1"/>
    <hyperlink ref="A1297" r:id="Rb0a3ba82d1434bf4"/>
    <hyperlink ref="E1297" r:id="R3149d51587854d07"/>
    <hyperlink ref="R1297" r:id="Re03e40b0b6f64879"/>
    <hyperlink ref="S1297" r:id="R525c3777c29c4422"/>
    <hyperlink ref="T1297" r:id="Rfa7045fe6fba4146"/>
    <hyperlink ref="V1297" r:id="R033d9719c9a74777"/>
    <hyperlink ref="A1298" r:id="Raf0710e649f447e7"/>
    <hyperlink ref="E1298" r:id="R67b2310dc4d24ba2"/>
    <hyperlink ref="S1298" r:id="Rc1503538cbef4e0f"/>
    <hyperlink ref="T1298" r:id="R2d2447c32db54dbd"/>
    <hyperlink ref="V1298" r:id="R985d64db34594102"/>
    <hyperlink ref="A1299" r:id="R5ac7b21c76324534"/>
    <hyperlink ref="E1299" r:id="R99fdd4c87575494e"/>
    <hyperlink ref="R1299" r:id="R13378bcdd5d344e1"/>
    <hyperlink ref="S1299" r:id="R7adbf340b14649be"/>
    <hyperlink ref="T1299" r:id="R5f85ed556d6b4bab"/>
    <hyperlink ref="V1299" r:id="R066b69f53d234fcf"/>
    <hyperlink ref="A1300" r:id="R7b4e01f4a3ba4b0b"/>
    <hyperlink ref="E1300" r:id="R20a486084e204ec7"/>
    <hyperlink ref="R1300" r:id="R2eadd722ee6d4d56"/>
    <hyperlink ref="S1300" r:id="Rbb02beccbd4c4208"/>
    <hyperlink ref="T1300" r:id="Rb7b50db3e60b4725"/>
    <hyperlink ref="V1300" r:id="R313cd04bdb294e4e"/>
    <hyperlink ref="A1301" r:id="R74184266c3364a6a"/>
    <hyperlink ref="E1301" r:id="Rb3ed7dc33af64ef8"/>
    <hyperlink ref="R1301" r:id="Ra4fb76a5cb1341c8"/>
    <hyperlink ref="S1301" r:id="Rc989f036b92c4a3b"/>
    <hyperlink ref="T1301" r:id="Rb0d6b439cc4e4fb5"/>
    <hyperlink ref="V1301" r:id="R4db0a7ee4e17460a"/>
    <hyperlink ref="A1302" r:id="R6024cc5fa8cf4707"/>
    <hyperlink ref="E1302" r:id="R10ad26254ae14745"/>
    <hyperlink ref="S1302" r:id="R4eb6f28f3b0245f6"/>
    <hyperlink ref="T1302" r:id="R71361c9355134d0f"/>
    <hyperlink ref="V1302" r:id="R115a19607e684b57"/>
    <hyperlink ref="A1303" r:id="R4a2bc68d90074c47"/>
    <hyperlink ref="E1303" r:id="R0bcf6ba2ab00421c"/>
    <hyperlink ref="S1303" r:id="R2359402b29944b39"/>
    <hyperlink ref="T1303" r:id="Rf00f21e628ef47ee"/>
    <hyperlink ref="V1303" r:id="R9c985e03db5f4e2f"/>
    <hyperlink ref="A1304" r:id="R5c2d32c37d244dba"/>
    <hyperlink ref="E1304" r:id="R06799e4656ef4530"/>
    <hyperlink ref="R1304" r:id="R70f7b605f7f7439f"/>
    <hyperlink ref="S1304" r:id="Raf0cedd2f99e4ba6"/>
    <hyperlink ref="T1304" r:id="R6ad35876d3bb4f2b"/>
    <hyperlink ref="V1304" r:id="Ra97199302e604ef4"/>
    <hyperlink ref="A1305" r:id="Rd3b65f0526f44999"/>
    <hyperlink ref="E1305" r:id="R4828e9a79c9f4bed"/>
    <hyperlink ref="S1305" r:id="Rbcd8bfcbdcf24e83"/>
    <hyperlink ref="T1305" r:id="R2eb7cabad3b64c88"/>
    <hyperlink ref="V1305" r:id="R30712a2e07434138"/>
    <hyperlink ref="A1306" r:id="Rd52ede56dbd14232"/>
    <hyperlink ref="E1306" r:id="Rb4949f4558664e70"/>
    <hyperlink ref="V1306" r:id="R326739e99f7241eb"/>
    <hyperlink ref="A1307" r:id="Rf65fc1b6306f4c3d"/>
    <hyperlink ref="E1307" r:id="Rad083594dcc74d59"/>
    <hyperlink ref="R1307" r:id="Raa4f8302e4c04137"/>
    <hyperlink ref="S1307" r:id="R504affad1e894e64"/>
    <hyperlink ref="T1307" r:id="Ra4d7b0602b854d0a"/>
    <hyperlink ref="V1307" r:id="R610a429a95454564"/>
    <hyperlink ref="A1308" r:id="Rdac58b7a9e364128"/>
    <hyperlink ref="E1308" r:id="R4549854fe0b54208"/>
    <hyperlink ref="R1308" r:id="R79929cc9e8de43d2"/>
    <hyperlink ref="S1308" r:id="R8745cbb4813c4765"/>
    <hyperlink ref="T1308" r:id="R43aaddcb6a2a4aa7"/>
    <hyperlink ref="V1308" r:id="R4b6cc05b3b524004"/>
    <hyperlink ref="A1309" r:id="R7e969850e9804405"/>
    <hyperlink ref="E1309" r:id="R0568ce5e21494097"/>
    <hyperlink ref="S1309" r:id="R0387f70184784e6d"/>
    <hyperlink ref="T1309" r:id="R293802f8bf0a49ff"/>
    <hyperlink ref="V1309" r:id="R7aa4d5cc50ef47b5"/>
    <hyperlink ref="A1310" r:id="Raefaaa3c0ffb41ae"/>
    <hyperlink ref="E1310" r:id="R053df104af974791"/>
    <hyperlink ref="R1310" r:id="R38e64a78e42b4b95"/>
    <hyperlink ref="S1310" r:id="R198a5209fcc84d20"/>
    <hyperlink ref="T1310" r:id="R4504ce240d0349d4"/>
    <hyperlink ref="V1310" r:id="R586dc35b08ad4e5e"/>
    <hyperlink ref="A1311" r:id="R67c57e1708b44159"/>
    <hyperlink ref="E1311" r:id="R6158dfbe7a114af3"/>
    <hyperlink ref="R1311" r:id="R49fc72468e1b4c15"/>
    <hyperlink ref="S1311" r:id="Rbc1eb6e86da841d9"/>
    <hyperlink ref="T1311" r:id="R7f0400f61342431c"/>
    <hyperlink ref="V1311" r:id="R3e392003a1a24330"/>
    <hyperlink ref="A1312" r:id="R22c34342c8004e1a"/>
    <hyperlink ref="E1312" r:id="R201f1ea959db4b7f"/>
    <hyperlink ref="S1312" r:id="R551731e70dde4c23"/>
    <hyperlink ref="T1312" r:id="R5c01c3b9bd3148fb"/>
    <hyperlink ref="V1312" r:id="R8e11492c6c034bb0"/>
    <hyperlink ref="A1313" r:id="Rc4f0d52e71c94367"/>
    <hyperlink ref="E1313" r:id="Rb5c2f67c3b3d462e"/>
    <hyperlink ref="V1313" r:id="Rb55a615e2db24f1e"/>
    <hyperlink ref="A1314" r:id="R2c88a61673624f5a"/>
    <hyperlink ref="E1314" r:id="R0dea3deb5bcb4b3a"/>
    <hyperlink ref="S1314" r:id="R70f311777120447c"/>
    <hyperlink ref="T1314" r:id="R543002fbbc914bbb"/>
    <hyperlink ref="V1314" r:id="Rf626386250fa4eeb"/>
    <hyperlink ref="A1315" r:id="R0bcf792ddff4430f"/>
    <hyperlink ref="E1315" r:id="Rdede20d8c32a4b1d"/>
    <hyperlink ref="S1315" r:id="R21c041e7a21f427b"/>
    <hyperlink ref="T1315" r:id="Re32574a4abe44f94"/>
    <hyperlink ref="V1315" r:id="R92731120244044c4"/>
    <hyperlink ref="A1316" r:id="Rd0276035074d4b81"/>
    <hyperlink ref="E1316" r:id="R215c83d7d71d49f3"/>
    <hyperlink ref="S1316" r:id="Rc58cba6dbbd04ae0"/>
    <hyperlink ref="T1316" r:id="R9da4579b1b1a4dfc"/>
    <hyperlink ref="V1316" r:id="R65826a3e7f8442bf"/>
    <hyperlink ref="A1317" r:id="R0fbe408459ee4cec"/>
    <hyperlink ref="E1317" r:id="Rd4f46ed5cf284679"/>
    <hyperlink ref="S1317" r:id="R5a5dae4549af48b2"/>
    <hyperlink ref="T1317" r:id="R9e70a74995e241b8"/>
    <hyperlink ref="V1317" r:id="R294175ebb38e44b3"/>
    <hyperlink ref="A1318" r:id="Rba90e121c6754246"/>
    <hyperlink ref="E1318" r:id="R52c865f2965547eb"/>
    <hyperlink ref="V1318" r:id="R1710f56adfdc43f2"/>
    <hyperlink ref="A1319" r:id="Rb5d797b706b74f7c"/>
    <hyperlink ref="E1319" r:id="R4aa6cec5d9214bcd"/>
    <hyperlink ref="R1319" r:id="R53587cbaa8f944cd"/>
    <hyperlink ref="S1319" r:id="R11256b33019e4559"/>
    <hyperlink ref="T1319" r:id="R3316414ed597464f"/>
    <hyperlink ref="V1319" r:id="Re8a28536f3864cbc"/>
    <hyperlink ref="E1320" r:id="R259a6877dbdc43d1"/>
    <hyperlink ref="S1320" r:id="R4853ffec14474c62"/>
    <hyperlink ref="T1320" r:id="R50f29aacf67642b4"/>
    <hyperlink ref="V1320" r:id="R2bf85b3c536740c5"/>
    <hyperlink ref="E1321" r:id="R62038126a7ec43a7"/>
    <hyperlink ref="S1321" r:id="Rca9f15bbb7a04068"/>
    <hyperlink ref="T1321" r:id="R021f7c6bc9894a7d"/>
    <hyperlink ref="V1321" r:id="R2541c2aad58449db"/>
    <hyperlink ref="A1322" r:id="Rd423d9babddc46dd"/>
    <hyperlink ref="E1322" r:id="R6d507d6a2e6d4d3a"/>
    <hyperlink ref="R1322" r:id="R42085a18ad374f14"/>
    <hyperlink ref="S1322" r:id="R4b01a1a297d9475b"/>
    <hyperlink ref="T1322" r:id="Rf8f1b137cacd4fd5"/>
    <hyperlink ref="V1322" r:id="R094583e645664912"/>
    <hyperlink ref="A1323" r:id="R0cc8f7c435f34ab8"/>
    <hyperlink ref="E1323" r:id="R0bb2208d33ff48a9"/>
    <hyperlink ref="S1323" r:id="Rfc379f07adc84729"/>
    <hyperlink ref="T1323" r:id="R6407b14d063e4a75"/>
    <hyperlink ref="V1323" r:id="R1dda6df67cdd4739"/>
    <hyperlink ref="A1324" r:id="R468795f629b842e4"/>
    <hyperlink ref="E1324" r:id="R92d4eb08384b43f2"/>
    <hyperlink ref="S1324" r:id="Rf8e0d4acf9a04549"/>
    <hyperlink ref="T1324" r:id="Rcf04aeff225d44ff"/>
    <hyperlink ref="V1324" r:id="Rb8d8ac5db27a474f"/>
    <hyperlink ref="A1325" r:id="R3c14b83fb3954a88"/>
    <hyperlink ref="E1325" r:id="R11efeacede0045ef"/>
    <hyperlink ref="S1325" r:id="R99269dee3c004b4c"/>
    <hyperlink ref="T1325" r:id="Rcd4c676a732e4460"/>
    <hyperlink ref="V1325" r:id="Rc9971e5ea8454f61"/>
    <hyperlink ref="A1326" r:id="Rb6ab9ddf6bdf4ca9"/>
    <hyperlink ref="E1326" r:id="Re8ad8da6e2764360"/>
    <hyperlink ref="S1326" r:id="R90d588599cd147b1"/>
    <hyperlink ref="T1326" r:id="R010b8d1a48fc4dbb"/>
    <hyperlink ref="V1326" r:id="R0c218ea126ba48d5"/>
    <hyperlink ref="A1327" r:id="Rb1c6439c3e8d4839"/>
    <hyperlink ref="E1327" r:id="Rbf64f254ed9243dc"/>
    <hyperlink ref="S1327" r:id="Rfc0dcb12dfe44238"/>
    <hyperlink ref="T1327" r:id="Rabe86342e1bb4b05"/>
    <hyperlink ref="V1327" r:id="R6ae40273c27e4b94"/>
    <hyperlink ref="A1328" r:id="R3e13e43852f84ae4"/>
    <hyperlink ref="E1328" r:id="R38a61b6085144b7d"/>
    <hyperlink ref="S1328" r:id="R0f834ed17a3743ac"/>
    <hyperlink ref="T1328" r:id="Rdbf01024519348fa"/>
    <hyperlink ref="V1328" r:id="Rf94f74329f624c53"/>
    <hyperlink ref="A1329" r:id="R6009e18e45d04fad"/>
    <hyperlink ref="E1329" r:id="Rf8cf1cc9675646fd"/>
    <hyperlink ref="S1329" r:id="Rcfecf951e32b48aa"/>
    <hyperlink ref="T1329" r:id="R4a23ab412db243c6"/>
    <hyperlink ref="V1329" r:id="Rb8cc396ed6b346ea"/>
    <hyperlink ref="A1330" r:id="Rd4d0afb344fb43d3"/>
    <hyperlink ref="E1330" r:id="Rb284bd4a2c9b44b7"/>
    <hyperlink ref="S1330" r:id="Raa10ad8b1e594727"/>
    <hyperlink ref="T1330" r:id="R37dd41f4319d4a7a"/>
    <hyperlink ref="V1330" r:id="Rc095062759fa46fa"/>
    <hyperlink ref="A1331" r:id="R6b816b783df14ad9"/>
    <hyperlink ref="E1331" r:id="R35caf87c82e240ea"/>
    <hyperlink ref="S1331" r:id="Rc08c236cbdc14962"/>
    <hyperlink ref="T1331" r:id="Rc468d2189a5a429d"/>
    <hyperlink ref="V1331" r:id="R3a83448a066247cd"/>
    <hyperlink ref="A1332" r:id="R0cada0f72d664ccd"/>
    <hyperlink ref="E1332" r:id="Re1d52c041f2641f9"/>
    <hyperlink ref="R1332" r:id="Rb760ede990ae458c"/>
    <hyperlink ref="S1332" r:id="Ra5c69e81efa44fe0"/>
    <hyperlink ref="T1332" r:id="R6ae074b04acb4117"/>
    <hyperlink ref="V1332" r:id="Re474928a96ca4364"/>
    <hyperlink ref="A1333" r:id="R9a53a13eb2744beb"/>
    <hyperlink ref="E1333" r:id="R45f9704319904f10"/>
    <hyperlink ref="R1333" r:id="Rf12569c1f931434f"/>
    <hyperlink ref="S1333" r:id="Rd50a6e7d0f3f4db7"/>
    <hyperlink ref="V1333" r:id="Rb53ada572fe6421b"/>
    <hyperlink ref="A1334" r:id="Ra9f40bc8e5124d67"/>
    <hyperlink ref="E1334" r:id="Re952d6a9e99f47f9"/>
    <hyperlink ref="S1334" r:id="Rd836f12ea402436b"/>
    <hyperlink ref="V1334" r:id="R9791185e52c24c5d"/>
    <hyperlink ref="A1335" r:id="R532048221397476e"/>
    <hyperlink ref="E1335" r:id="Rfa95eb0da0aa4171"/>
    <hyperlink ref="S1335" r:id="Rc366c9e491ac4786"/>
    <hyperlink ref="T1335" r:id="R8f4c5dd3b7024847"/>
    <hyperlink ref="V1335" r:id="R1d8c3537326d4653"/>
    <hyperlink ref="A1336" r:id="Rf440b2c80ddc402e"/>
    <hyperlink ref="E1336" r:id="Raabd019702eb4011"/>
    <hyperlink ref="S1336" r:id="R4600aef2aaef4d52"/>
    <hyperlink ref="T1336" r:id="R807128c867e54081"/>
    <hyperlink ref="V1336" r:id="Rfb70f6e198c74703"/>
    <hyperlink ref="A1337" r:id="Re0a7af035bc841fc"/>
    <hyperlink ref="E1337" r:id="R7525284a019b4407"/>
    <hyperlink ref="S1337" r:id="Reba569bcf2c548ed"/>
    <hyperlink ref="T1337" r:id="Rba75700dff734e89"/>
    <hyperlink ref="V1337" r:id="R24eace8dbb774757"/>
    <hyperlink ref="A1338" r:id="Ra073e8c1c0964c2f"/>
    <hyperlink ref="E1338" r:id="R8d79bc044c2d4a4b"/>
    <hyperlink ref="S1338" r:id="R6fac1c6e8ff04165"/>
    <hyperlink ref="V1338" r:id="R88dd3b0b91174878"/>
    <hyperlink ref="A1339" r:id="Rda6eb88c75144c92"/>
    <hyperlink ref="E1339" r:id="R9f107aa69f7543bc"/>
    <hyperlink ref="S1339" r:id="R432eb96350c345e3"/>
    <hyperlink ref="V1339" r:id="R800f09848c5e4a7f"/>
    <hyperlink ref="A1340" r:id="Rc15cda02d75e464b"/>
    <hyperlink ref="E1340" r:id="Rdfc9f48b483f420b"/>
    <hyperlink ref="S1340" r:id="Rbf5a9513aeb140ca"/>
    <hyperlink ref="V1340" r:id="Rb0774ba71369430e"/>
    <hyperlink ref="A1341" r:id="Ra7f6d845c55341b7"/>
    <hyperlink ref="E1341" r:id="R1c42faf0b45c4878"/>
    <hyperlink ref="S1341" r:id="Rdefabe29a853402f"/>
    <hyperlink ref="V1341" r:id="R26f2ef906f4f49c2"/>
    <hyperlink ref="A1342" r:id="R4151af49d86c445e"/>
    <hyperlink ref="E1342" r:id="R78eb41b5e1384480"/>
    <hyperlink ref="S1342" r:id="R325b57f56d8f4966"/>
    <hyperlink ref="T1342" r:id="R1c3fbb2d549d49b0"/>
    <hyperlink ref="V1342" r:id="Rffbd798ffa534044"/>
    <hyperlink ref="A1343" r:id="R62f49494d3434881"/>
    <hyperlink ref="E1343" r:id="Rf2dd9244d14443f3"/>
    <hyperlink ref="S1343" r:id="Rb0aa1d53a4094c86"/>
    <hyperlink ref="V1343" r:id="R4a1e7ebb36574b04"/>
    <hyperlink ref="A1344" r:id="R7f15757a9c2140bc"/>
    <hyperlink ref="E1344" r:id="R5498ab83f857455c"/>
    <hyperlink ref="S1344" r:id="R37ae776647fd4197"/>
    <hyperlink ref="T1344" r:id="Raa55b8f3400d46b6"/>
    <hyperlink ref="V1344" r:id="R33710737dfec4735"/>
    <hyperlink ref="A1345" r:id="R1d89f1673d874a3f"/>
    <hyperlink ref="E1345" r:id="Rbdbf4a61831c43fa"/>
    <hyperlink ref="S1345" r:id="Rc00fd327ccc941dd"/>
    <hyperlink ref="V1345" r:id="R1fd3bd79d96345a2"/>
    <hyperlink ref="A1346" r:id="R17d942e285664692"/>
    <hyperlink ref="E1346" r:id="Rc4edfb8025314c63"/>
    <hyperlink ref="S1346" r:id="R24b115b648a648d5"/>
    <hyperlink ref="V1346" r:id="R2e796a44923844a0"/>
    <hyperlink ref="A1347" r:id="R573d84d2137b4c20"/>
    <hyperlink ref="E1347" r:id="R7ea2a9be4af34a92"/>
    <hyperlink ref="S1347" r:id="Rc9682d87cd69497b"/>
    <hyperlink ref="T1347" r:id="Ra3e8bcfa23634880"/>
    <hyperlink ref="V1347" r:id="R2ee3ecdd28f14799"/>
    <hyperlink ref="A1348" r:id="Rb6747e0e35c54748"/>
    <hyperlink ref="E1348" r:id="R0f8bab3138a74afc"/>
    <hyperlink ref="S1348" r:id="Rc2577b04d06149ae"/>
    <hyperlink ref="V1348" r:id="R709f19cb631647a4"/>
    <hyperlink ref="A1349" r:id="R15f6583a1a5d4937"/>
    <hyperlink ref="E1349" r:id="R0b49a9b31e174431"/>
    <hyperlink ref="S1349" r:id="R47a49863157a4716"/>
    <hyperlink ref="V1349" r:id="Rf723d213a4b14f00"/>
    <hyperlink ref="A1350" r:id="R02c92e96be43473d"/>
    <hyperlink ref="E1350" r:id="R4fe9ab478d464410"/>
    <hyperlink ref="S1350" r:id="R3cfe63a32cdb4528"/>
    <hyperlink ref="T1350" r:id="Rb49322c1aefa4c49"/>
    <hyperlink ref="V1350" r:id="R38c69919f1f04037"/>
    <hyperlink ref="A1351" r:id="R5e3458c3ca864e96"/>
    <hyperlink ref="E1351" r:id="Rad2955984c1f4713"/>
    <hyperlink ref="S1351" r:id="R58ac21a9cc7d4df6"/>
    <hyperlink ref="V1351" r:id="R99d5abef8f964e48"/>
    <hyperlink ref="A1352" r:id="R63fde0befbed46da"/>
    <hyperlink ref="E1352" r:id="R91bb2f7443e14380"/>
    <hyperlink ref="S1352" r:id="Red44838410064451"/>
    <hyperlink ref="V1352" r:id="Rc12ddeada03c4092"/>
    <hyperlink ref="A1353" r:id="Rb702aec73ba145bc"/>
    <hyperlink ref="E1353" r:id="R0c6626d2d8c54296"/>
    <hyperlink ref="S1353" r:id="Rc400c883ba1743d5"/>
    <hyperlink ref="V1353" r:id="R0dba10ce1b4e439f"/>
    <hyperlink ref="A1354" r:id="R9d3be88655db447d"/>
    <hyperlink ref="E1354" r:id="R3ee555fb7a6e4c97"/>
    <hyperlink ref="S1354" r:id="Rf52cdf3e779f45e7"/>
    <hyperlink ref="V1354" r:id="R7d975c086dbf4fa1"/>
    <hyperlink ref="A1355" r:id="R3f7db65d278b445e"/>
    <hyperlink ref="E1355" r:id="Rfc59db6ffd564dc5"/>
    <hyperlink ref="S1355" r:id="R0a7eff7cfb224b0c"/>
    <hyperlink ref="V1355" r:id="R40c22095323041d3"/>
    <hyperlink ref="A1356" r:id="Re9ee8482e8734df7"/>
    <hyperlink ref="E1356" r:id="R81b3d04ab8b14d82"/>
    <hyperlink ref="R1356" r:id="Rc2606f7ec7d2495c"/>
    <hyperlink ref="A1357" r:id="R52d3f74c42d8490c"/>
    <hyperlink ref="E1357" r:id="R804671fd8d2c4f54"/>
    <hyperlink ref="A1358" r:id="R7b91dd6e389349e7"/>
    <hyperlink ref="E1358" r:id="R84977620a4ce41c9"/>
    <hyperlink ref="A1359" r:id="R343e5428116e4ebf"/>
    <hyperlink ref="E1359" r:id="Re3f29be275de42e4"/>
    <hyperlink ref="S1359" r:id="Rd046486dd4fa4259"/>
    <hyperlink ref="T1359" r:id="Rbefd1d19981948e0"/>
    <hyperlink ref="V1359" r:id="Rf4c90150c75e44c3"/>
    <hyperlink ref="A1360" r:id="R610d6266a6ca4234"/>
    <hyperlink ref="E1360" r:id="R7325984976994964"/>
    <hyperlink ref="R1360" r:id="R6a3a5e9376004477"/>
    <hyperlink ref="A1361" r:id="Rbcd006560c8b4552"/>
    <hyperlink ref="E1361" r:id="Rc1111f5b593e45db"/>
    <hyperlink ref="S1361" r:id="Rdd490dc073904490"/>
    <hyperlink ref="T1361" r:id="Rdc0e93ce48c64e78"/>
    <hyperlink ref="V1361" r:id="Rf1d225d6639449de"/>
    <hyperlink ref="A1362" r:id="Rbf58ca257e2748ae"/>
    <hyperlink ref="E1362" r:id="R80119aa8722d4e5d"/>
    <hyperlink ref="R1362" r:id="Rb84fb06fd4e74b0e"/>
    <hyperlink ref="S1362" r:id="R365525a62dd64469"/>
    <hyperlink ref="T1362" r:id="Rd24af0a94c6d4012"/>
    <hyperlink ref="V1362" r:id="Rfdd2c1b818f94458"/>
    <hyperlink ref="A1363" r:id="Ra7fa9d6b15354788"/>
    <hyperlink ref="E1363" r:id="Re1f6f4b4b6e64c93"/>
    <hyperlink ref="S1363" r:id="Ra31c3b1df7f84730"/>
    <hyperlink ref="T1363" r:id="Rf1908cd345f1404b"/>
    <hyperlink ref="V1363" r:id="R621d99ce491c454c"/>
    <hyperlink ref="A1364" r:id="R8ac624fa0c0b4157"/>
    <hyperlink ref="E1364" r:id="Rd476febc96d04402"/>
    <hyperlink ref="S1364" r:id="Rf2bac9fdb2644e69"/>
    <hyperlink ref="T1364" r:id="R53da8d6156a54511"/>
    <hyperlink ref="V1364" r:id="R403a540883b0446b"/>
    <hyperlink ref="A1365" r:id="R6abf570dbe24492b"/>
    <hyperlink ref="E1365" r:id="R39bfd00aec8b4d3b"/>
    <hyperlink ref="S1365" r:id="Rb5b4f14e40424722"/>
    <hyperlink ref="T1365" r:id="R4e8921426cf7404d"/>
    <hyperlink ref="V1365" r:id="R13eed4ac041644b4"/>
    <hyperlink ref="A1366" r:id="R1fbd38b8b230469c"/>
    <hyperlink ref="E1366" r:id="R429014b32d0e4064"/>
    <hyperlink ref="S1366" r:id="R26191bd099d44fc8"/>
    <hyperlink ref="T1366" r:id="R0d275c10a9984a94"/>
    <hyperlink ref="V1366" r:id="R24bf6f85026a4e34"/>
    <hyperlink ref="A1367" r:id="R643e57e4f459406a"/>
    <hyperlink ref="E1367" r:id="R64f12302d4944270"/>
    <hyperlink ref="S1367" r:id="R039b1871848549bf"/>
    <hyperlink ref="T1367" r:id="R054e84e51c3e48e7"/>
    <hyperlink ref="V1367" r:id="R014167105b364218"/>
    <hyperlink ref="A1368" r:id="R2dd9f60de7d648ca"/>
    <hyperlink ref="E1368" r:id="R77dc49acc3b0499e"/>
    <hyperlink ref="S1368" r:id="R36f5c725bc3e4133"/>
    <hyperlink ref="T1368" r:id="Rcb0eb76e97a04935"/>
    <hyperlink ref="V1368" r:id="R001a696af4c84baa"/>
    <hyperlink ref="A1369" r:id="Rec060eb492a84329"/>
    <hyperlink ref="E1369" r:id="R21664094d5fe4c91"/>
    <hyperlink ref="S1369" r:id="R07cfb08230214fb6"/>
    <hyperlink ref="T1369" r:id="R8e73932bd5424c9f"/>
    <hyperlink ref="V1369" r:id="Ra5914beaffd748e8"/>
    <hyperlink ref="A1370" r:id="R4ca6557a1515411d"/>
    <hyperlink ref="E1370" r:id="R3bafd54736e64482"/>
    <hyperlink ref="S1370" r:id="Rf87812b6576747ae"/>
    <hyperlink ref="T1370" r:id="Rfe8f421f321341d7"/>
    <hyperlink ref="V1370" r:id="Rf79cd4f18663482b"/>
    <hyperlink ref="A1371" r:id="Rd29f6229069642d3"/>
    <hyperlink ref="E1371" r:id="R790d791f50394508"/>
    <hyperlink ref="R1371" r:id="R62ef45bf1f08468d"/>
    <hyperlink ref="S1371" r:id="R374decf86cbb410b"/>
    <hyperlink ref="T1371" r:id="R49ffa21ccd924568"/>
    <hyperlink ref="V1371" r:id="R0e0432d6787f4136"/>
    <hyperlink ref="A1372" r:id="R55a04dc7d10a4492"/>
    <hyperlink ref="E1372" r:id="Rb0c01e79e0074a84"/>
    <hyperlink ref="S1372" r:id="R9c0e35e57efd43e6"/>
    <hyperlink ref="T1372" r:id="Rdbd439581f404078"/>
    <hyperlink ref="V1372" r:id="R28e55014c8044163"/>
    <hyperlink ref="A1373" r:id="R4296151ae3d44652"/>
    <hyperlink ref="E1373" r:id="R518b98c8e9bf44d0"/>
    <hyperlink ref="S1373" r:id="Ra0c6949feffb4385"/>
    <hyperlink ref="T1373" r:id="R5e4426d22d0f487d"/>
    <hyperlink ref="V1373" r:id="R1423a9d50a444e65"/>
    <hyperlink ref="A1374" r:id="R84b7884e8c8d4385"/>
    <hyperlink ref="E1374" r:id="R574051a5295b4c63"/>
    <hyperlink ref="S1374" r:id="Re4e16cc82bb54ac5"/>
    <hyperlink ref="T1374" r:id="Reaa6bbfcaaf64d2e"/>
    <hyperlink ref="V1374" r:id="Rbf30c66a1ecb4e74"/>
    <hyperlink ref="A1375" r:id="Rdc9ded97f21a4ee5"/>
    <hyperlink ref="E1375" r:id="R74d40c914b1a477b"/>
    <hyperlink ref="A1376" r:id="Rba3be9d75c32469b"/>
    <hyperlink ref="E1376" r:id="Ra54aea0378cb4f74"/>
    <hyperlink ref="A1377" r:id="R0057833451c44172"/>
    <hyperlink ref="E1377" r:id="R22297ea83bb84864"/>
    <hyperlink ref="A1378" r:id="R855a114af3f54c92"/>
    <hyperlink ref="E1378" r:id="R60161082cfb043db"/>
    <hyperlink ref="A1379" r:id="Rd8ff898ae89c4627"/>
    <hyperlink ref="E1379" r:id="Rfa6b947e726e4008"/>
    <hyperlink ref="S1379" r:id="R752b486b14844810"/>
    <hyperlink ref="T1379" r:id="R762ba9c2dbca4a39"/>
    <hyperlink ref="V1379" r:id="R6de13aebb36b4d92"/>
    <hyperlink ref="E1380" r:id="Rc54af93f55894eff"/>
    <hyperlink ref="A1381" r:id="Rc8bf0c11214e4860"/>
    <hyperlink ref="E1381" r:id="R7e0c70e7220d473e"/>
    <hyperlink ref="A1382" r:id="R701ac57164c64f5e"/>
    <hyperlink ref="E1382" r:id="R779fca18ac744d0e"/>
    <hyperlink ref="A1383" r:id="R15a2ffe929f1451c"/>
    <hyperlink ref="E1383" r:id="R3d489e637dad4db0"/>
    <hyperlink ref="A1384" r:id="R07a6e721cc7648c1"/>
    <hyperlink ref="E1384" r:id="Rd4358d8fd4eb4cfc"/>
    <hyperlink ref="A1385" r:id="Rb07030834f564aeb"/>
    <hyperlink ref="E1385" r:id="Rfae88acb9fb54156"/>
    <hyperlink ref="A1386" r:id="Re8083933c0f5432a"/>
    <hyperlink ref="E1386" r:id="R67142d9c31dd4f10"/>
    <hyperlink ref="A1387" r:id="R06888f073ea843e1"/>
    <hyperlink ref="E1387" r:id="R72750fb117e14afb"/>
    <hyperlink ref="S1387" r:id="R26855b052eeb4ab9"/>
    <hyperlink ref="V1387" r:id="Re625569208434b9c"/>
    <hyperlink ref="A1388" r:id="R3523694d11a549b3"/>
    <hyperlink ref="E1388" r:id="R6cf1be32bd1c4f26"/>
    <hyperlink ref="S1388" r:id="R22da41a1a268486f"/>
    <hyperlink ref="T1388" r:id="R5ccd793a73df4f42"/>
    <hyperlink ref="V1388" r:id="Rb1f9ccc4ee334104"/>
    <hyperlink ref="A1389" r:id="Rea2f6c3642514576"/>
    <hyperlink ref="E1389" r:id="R463b78c64c52488f"/>
    <hyperlink ref="S1389" r:id="R2be63441e7f24898"/>
    <hyperlink ref="T1389" r:id="R5b765e51227f4d0d"/>
    <hyperlink ref="V1389" r:id="R27e16312de414759"/>
    <hyperlink ref="A1390" r:id="R40f56a6aff224746"/>
    <hyperlink ref="E1390" r:id="Rf9b929dc23da4004"/>
    <hyperlink ref="S1390" r:id="R60e8298b212d49ee"/>
    <hyperlink ref="T1390" r:id="R22e8eac41a354188"/>
    <hyperlink ref="V1390" r:id="R562701a2d8cc4bb7"/>
    <hyperlink ref="A1391" r:id="R3623133ade674fc6"/>
    <hyperlink ref="E1391" r:id="Rbc1bca7e1eb84410"/>
    <hyperlink ref="T1391" r:id="R05508faad3b94b9b"/>
    <hyperlink ref="A1392" r:id="R7cba184a4c29426e"/>
    <hyperlink ref="E1392" r:id="R3377edf3f2674dc5"/>
    <hyperlink ref="S1392" r:id="R40d623d5cefe4bc4"/>
    <hyperlink ref="T1392" r:id="R37d00be8097243c5"/>
    <hyperlink ref="V1392" r:id="Rbdeb49103a2d419c"/>
    <hyperlink ref="A1393" r:id="Ra1d6377a42da4e4e"/>
    <hyperlink ref="E1393" r:id="Rd2fd633df6114e2d"/>
    <hyperlink ref="S1393" r:id="R8b8ad20579b74f05"/>
    <hyperlink ref="T1393" r:id="R036c18f00b174300"/>
    <hyperlink ref="V1393" r:id="R9880cd2fbe2749e8"/>
    <hyperlink ref="A1394" r:id="R707e67d039264545"/>
    <hyperlink ref="E1394" r:id="Rec5bf089c9b94488"/>
    <hyperlink ref="S1394" r:id="R7856def3e01a443e"/>
    <hyperlink ref="T1394" r:id="Re5c60649c110435c"/>
    <hyperlink ref="V1394" r:id="R810e67c799974077"/>
    <hyperlink ref="A1395" r:id="R6cf476cc97cb4bb1"/>
    <hyperlink ref="E1395" r:id="R548aa7be0a7144a2"/>
    <hyperlink ref="S1395" r:id="R5569f503e2b64b7c"/>
    <hyperlink ref="T1395" r:id="Rdfaa69337cfe4263"/>
    <hyperlink ref="A1396" r:id="Re1ad7f116c564512"/>
    <hyperlink ref="E1396" r:id="R90445c5912da47b0"/>
    <hyperlink ref="R1396" r:id="R5ee14882a10d4452"/>
    <hyperlink ref="S1396" r:id="R77b67114a79c4f4a"/>
    <hyperlink ref="T1396" r:id="R33deb44aec264d8d"/>
    <hyperlink ref="V1396" r:id="R0d7b05aeae3f4af2"/>
    <hyperlink ref="A1397" r:id="Rfc1699795a564999"/>
    <hyperlink ref="E1397" r:id="R578076718179493c"/>
    <hyperlink ref="A1398" r:id="R8c02323787cf49df"/>
    <hyperlink ref="E1398" r:id="R60609d76527a4959"/>
    <hyperlink ref="S1398" r:id="R9126a2a5a2d04acb"/>
    <hyperlink ref="T1398" r:id="R9597e715708442b9"/>
    <hyperlink ref="V1398" r:id="Rc8b37c851a314379"/>
    <hyperlink ref="A1399" r:id="Rc8ec7527c66d46c6"/>
    <hyperlink ref="E1399" r:id="Rcb9065c7d5904c5d"/>
    <hyperlink ref="S1399" r:id="Rd1b475fb990f4f4e"/>
    <hyperlink ref="T1399" r:id="R4b2e9e4f6eef407c"/>
    <hyperlink ref="V1399" r:id="R3052d6f141b8436b"/>
    <hyperlink ref="A1400" r:id="R19f71d3c689b4b29"/>
    <hyperlink ref="E1400" r:id="R689e4bf7aa234a81"/>
    <hyperlink ref="S1400" r:id="R4fa449343a114d74"/>
    <hyperlink ref="T1400" r:id="R6a0526dec85a49a2"/>
    <hyperlink ref="V1400" r:id="Rf5409f9c826a4bc1"/>
    <hyperlink ref="A1401" r:id="Rebdbef0c6f344245"/>
    <hyperlink ref="E1401" r:id="R072fab4f1f5d4cea"/>
    <hyperlink ref="R1401" r:id="Rd96da15d16104d9a"/>
    <hyperlink ref="S1401" r:id="R9e01dae29e6c42b2"/>
    <hyperlink ref="T1401" r:id="R43acfe417eb146f1"/>
    <hyperlink ref="V1401" r:id="R2f7baf8654374dbc"/>
    <hyperlink ref="A1402" r:id="R991c00ca10b74340"/>
    <hyperlink ref="E1402" r:id="R60dc9ae2402e48f0"/>
    <hyperlink ref="R1402" r:id="Racb234dbca654422"/>
    <hyperlink ref="S1402" r:id="R3e631093aec94535"/>
    <hyperlink ref="T1402" r:id="Reeef2b79b8b04b8d"/>
    <hyperlink ref="V1402" r:id="R99db7d2ab8894689"/>
    <hyperlink ref="A1403" r:id="R674fd5955c254b79"/>
    <hyperlink ref="E1403" r:id="R5b14ef71e51d4de6"/>
    <hyperlink ref="R1403" r:id="R6aea8d03bafd4a3e"/>
    <hyperlink ref="S1403" r:id="R21a2657f608346a1"/>
    <hyperlink ref="T1403" r:id="Re2fb2ad388dc4af7"/>
    <hyperlink ref="V1403" r:id="R8e9757e6c6a840d6"/>
    <hyperlink ref="A1404" r:id="R58ea0232b225404b"/>
    <hyperlink ref="E1404" r:id="R092df747c5d34f7b"/>
    <hyperlink ref="A1405" r:id="R243817442cb74ed3"/>
    <hyperlink ref="E1405" r:id="R50576abb39824f79"/>
    <hyperlink ref="S1405" r:id="Rb82912569d6640d7"/>
    <hyperlink ref="T1405" r:id="R8e21af63c46c472e"/>
    <hyperlink ref="V1405" r:id="R768cc5cf89014908"/>
    <hyperlink ref="A1406" r:id="R82dd37506cd14fc6"/>
    <hyperlink ref="E1406" r:id="R17694b987b964280"/>
    <hyperlink ref="S1406" r:id="R36410d838fe24de2"/>
    <hyperlink ref="T1406" r:id="Rb17889adf6254099"/>
    <hyperlink ref="V1406" r:id="Rf103d2850cbb467f"/>
    <hyperlink ref="A1407" r:id="R0a76ab25277d4509"/>
    <hyperlink ref="E1407" r:id="Rc390e9c61cbc4084"/>
    <hyperlink ref="S1407" r:id="R3d92018f3bba4720"/>
    <hyperlink ref="T1407" r:id="Rf15a391146e04139"/>
    <hyperlink ref="A1408" r:id="Ref77fbf495494923"/>
    <hyperlink ref="E1408" r:id="Rcbc7cbe8e2eb4629"/>
    <hyperlink ref="A1409" r:id="Rff4f9f287ac4447d"/>
    <hyperlink ref="E1409" r:id="Raab450931a994241"/>
    <hyperlink ref="S1409" r:id="Ra3cea341e0ba460c"/>
    <hyperlink ref="T1409" r:id="R1c56c2520e5942ab"/>
    <hyperlink ref="V1409" r:id="R0a72247562144b2f"/>
    <hyperlink ref="A1410" r:id="R425ee65ece704ae6"/>
    <hyperlink ref="E1410" r:id="Ra81ae71e30be45d7"/>
    <hyperlink ref="V1410" r:id="Rfcb80b6de0884614"/>
    <hyperlink ref="A1411" r:id="Rc5becc3984884e0f"/>
    <hyperlink ref="E1411" r:id="Rb31e736ccee24653"/>
    <hyperlink ref="R1411" r:id="Ra7c0e40a43224415"/>
    <hyperlink ref="S1411" r:id="R8a432eead3ff440a"/>
    <hyperlink ref="T1411" r:id="Raf566e3d763d493c"/>
    <hyperlink ref="V1411" r:id="Rfedb7104377c4753"/>
    <hyperlink ref="A1412" r:id="Rd9a65cc8d3184fd4"/>
    <hyperlink ref="E1412" r:id="Re6a5778df668455b"/>
    <hyperlink ref="S1412" r:id="R3abe4f9101ab497f"/>
    <hyperlink ref="T1412" r:id="R608208b9ed824c07"/>
    <hyperlink ref="V1412" r:id="R18661cc870bd4818"/>
    <hyperlink ref="A1413" r:id="R3ece59ccb1eb4390"/>
    <hyperlink ref="E1413" r:id="R6a71222c56b24d1d"/>
    <hyperlink ref="R1413" r:id="R3561e4cff91d4570"/>
    <hyperlink ref="S1413" r:id="R8a1504e4d78e48b9"/>
    <hyperlink ref="T1413" r:id="R05df01ef67a24f6f"/>
    <hyperlink ref="V1413" r:id="Re5fe9ed5f9854a40"/>
    <hyperlink ref="A1414" r:id="R6abba0624926421a"/>
    <hyperlink ref="E1414" r:id="R194a5b5dd81c46a6"/>
    <hyperlink ref="S1414" r:id="R04a98d988ea74e10"/>
    <hyperlink ref="T1414" r:id="Rac0481bb43fd43d8"/>
    <hyperlink ref="V1414" r:id="R9ed3a59b52a143cc"/>
    <hyperlink ref="A1415" r:id="R52c0be8f1bd649cb"/>
    <hyperlink ref="E1415" r:id="R9029992b212041a6"/>
    <hyperlink ref="S1415" r:id="Refb65201f719429c"/>
    <hyperlink ref="T1415" r:id="R1a0287e0d1c84057"/>
    <hyperlink ref="V1415" r:id="R27399ec75b0c4e91"/>
    <hyperlink ref="A1416" r:id="Rd2573dc4565b4e2a"/>
    <hyperlink ref="E1416" r:id="Rc1224fc0591b4bc9"/>
    <hyperlink ref="S1416" r:id="R7f002e358dca4e82"/>
    <hyperlink ref="T1416" r:id="R28d0d036619c48df"/>
    <hyperlink ref="V1416" r:id="Rfc2d127a578c424f"/>
    <hyperlink ref="A1417" r:id="R8400eecf1c214a9c"/>
    <hyperlink ref="E1417" r:id="R6c9e32d68b8849b3"/>
    <hyperlink ref="R1417" r:id="R90a388f66b694f1c"/>
    <hyperlink ref="S1417" r:id="R133e1f268e8c4789"/>
    <hyperlink ref="T1417" r:id="R85fcad28f01543ac"/>
    <hyperlink ref="V1417" r:id="Rbea08cf22c044057"/>
    <hyperlink ref="A1418" r:id="R45a02ab49ede4931"/>
    <hyperlink ref="E1418" r:id="R3683702a58514046"/>
    <hyperlink ref="S1418" r:id="Re2f6a2871b4243b8"/>
    <hyperlink ref="T1418" r:id="R2a57ef3c53b147ab"/>
    <hyperlink ref="V1418" r:id="Recbfb7db2a4a4eef"/>
    <hyperlink ref="A1419" r:id="Rc3d573799b1b41bc"/>
    <hyperlink ref="E1419" r:id="R53096d80ae5b45e7"/>
    <hyperlink ref="S1419" r:id="Rccaa2c9cb6c4419f"/>
    <hyperlink ref="T1419" r:id="R1af6566582c34c82"/>
    <hyperlink ref="V1419" r:id="R8e5f2dc581ac407c"/>
    <hyperlink ref="A1420" r:id="Rc6bdd47fa1434152"/>
    <hyperlink ref="E1420" r:id="R6d77718e78864539"/>
    <hyperlink ref="S1420" r:id="R29af8684d3394f19"/>
    <hyperlink ref="T1420" r:id="R319bde11ff414d70"/>
    <hyperlink ref="V1420" r:id="Rb76d7b211983465e"/>
    <hyperlink ref="A1421" r:id="R472bf3ba184a4cac"/>
    <hyperlink ref="E1421" r:id="R91d216652803470e"/>
    <hyperlink ref="S1421" r:id="Re18c70d41ac74692"/>
    <hyperlink ref="T1421" r:id="R499a522914af4bfc"/>
    <hyperlink ref="V1421" r:id="Rc9c272d1a96c4366"/>
    <hyperlink ref="A1422" r:id="Rc671672cac044b53"/>
    <hyperlink ref="E1422" r:id="R38ca9a2a10fe4b3e"/>
    <hyperlink ref="S1422" r:id="Re17280b2c62b4f87"/>
    <hyperlink ref="T1422" r:id="R3cd8d5193dc74c5d"/>
    <hyperlink ref="V1422" r:id="R0462c96bb0cc410f"/>
    <hyperlink ref="A1423" r:id="R0229fffe4c534244"/>
    <hyperlink ref="E1423" r:id="Rfa36c74100b34c5d"/>
    <hyperlink ref="S1423" r:id="Rc7092cf34b99429b"/>
    <hyperlink ref="T1423" r:id="Refeffa4a84364017"/>
    <hyperlink ref="V1423" r:id="Rb355238b9d8540bc"/>
    <hyperlink ref="A1424" r:id="R4f5f55c8d1254f1b"/>
    <hyperlink ref="E1424" r:id="R43cca1b1b21c4127"/>
    <hyperlink ref="S1424" r:id="R64ffac270eb24ba2"/>
    <hyperlink ref="V1424" r:id="Rcf2ca09ebd324dff"/>
    <hyperlink ref="A1425" r:id="R653b88ac31034750"/>
    <hyperlink ref="E1425" r:id="R0a387e51564a4189"/>
    <hyperlink ref="S1425" r:id="Ra2ecedaeaa9d4d12"/>
    <hyperlink ref="T1425" r:id="R5906915579e54870"/>
    <hyperlink ref="V1425" r:id="Rbe7e205cdd884fd8"/>
    <hyperlink ref="A1426" r:id="R95eb6a4fd31d406e"/>
    <hyperlink ref="E1426" r:id="R3ef83e931e2c4201"/>
    <hyperlink ref="S1426" r:id="Rfc8888fe89614fce"/>
    <hyperlink ref="V1426" r:id="R5a80655736d84859"/>
    <hyperlink ref="A1427" r:id="R22ee9f22fad14df8"/>
    <hyperlink ref="E1427" r:id="R5838ccea6a18406a"/>
    <hyperlink ref="S1427" r:id="R7285144c3cb240e3"/>
    <hyperlink ref="T1427" r:id="R5fb1a908523542a1"/>
    <hyperlink ref="V1427" r:id="R9d7b63d9cc284d5f"/>
    <hyperlink ref="A1428" r:id="R2ba2bea6a4e94a9d"/>
    <hyperlink ref="E1428" r:id="R15c114b6796243e6"/>
    <hyperlink ref="S1428" r:id="R72fdcad4eda34bad"/>
    <hyperlink ref="T1428" r:id="Reed15be42213414d"/>
    <hyperlink ref="V1428" r:id="Rd99157a878c04dd5"/>
    <hyperlink ref="A1429" r:id="Rbfb5341f36c04209"/>
    <hyperlink ref="E1429" r:id="R7f443e3d8df94c48"/>
    <hyperlink ref="S1429" r:id="R92138b5aec55476a"/>
    <hyperlink ref="V1429" r:id="R34f597733f594d98"/>
    <hyperlink ref="A1430" r:id="R2724bd4e45ed4cf1"/>
    <hyperlink ref="E1430" r:id="Rbfb53c4a97b445bd"/>
    <hyperlink ref="S1430" r:id="R0013c1844a1443e2"/>
    <hyperlink ref="T1430" r:id="Rc99bdf6ed7fc49ef"/>
    <hyperlink ref="V1430" r:id="R0e75570e205b44e1"/>
    <hyperlink ref="A1431" r:id="R4cd32ff43b214758"/>
    <hyperlink ref="E1431" r:id="Rd394e7320ce947d1"/>
    <hyperlink ref="S1431" r:id="Rd7a99a0c726a44f9"/>
    <hyperlink ref="T1431" r:id="Rfc683714354541ad"/>
    <hyperlink ref="V1431" r:id="R94470783d44d49de"/>
    <hyperlink ref="E1432" r:id="R37f59f59ddd94900"/>
    <hyperlink ref="S1432" r:id="R9cc7b8a7c22b43f3"/>
    <hyperlink ref="T1432" r:id="R11748c293df24762"/>
    <hyperlink ref="V1432" r:id="Re70451e273604554"/>
    <hyperlink ref="A1433" r:id="Rc01b3371ade94b35"/>
    <hyperlink ref="E1433" r:id="R0c6267a65ea14d7b"/>
    <hyperlink ref="R1433" r:id="R0a7f1c2c5e3f49f0"/>
    <hyperlink ref="S1433" r:id="R63095e5dec224903"/>
    <hyperlink ref="T1433" r:id="R9a82b80f8a5a4a5c"/>
    <hyperlink ref="V1433" r:id="R1637606cc85748fa"/>
    <hyperlink ref="A1434" r:id="Rf91c3331c8f04b82"/>
    <hyperlink ref="E1434" r:id="R601f07cef1e543a5"/>
    <hyperlink ref="S1434" r:id="Rd4dca97b818f403a"/>
    <hyperlink ref="T1434" r:id="Redc3e3d0d5a8428c"/>
    <hyperlink ref="V1434" r:id="Rab43b56c721a4601"/>
    <hyperlink ref="A1435" r:id="Rb9d7b51b83dc407e"/>
    <hyperlink ref="E1435" r:id="R4336d3c5d17b49b0"/>
    <hyperlink ref="S1435" r:id="Refe3a81139364611"/>
    <hyperlink ref="T1435" r:id="Raa4f4cb84da845bf"/>
    <hyperlink ref="V1435" r:id="R1c85fae06bdd474c"/>
    <hyperlink ref="A1436" r:id="Rb09c9070aa2a4d7a"/>
    <hyperlink ref="E1436" r:id="Rb2ed3be9acfe426e"/>
    <hyperlink ref="S1436" r:id="R2a3c22507b754a44"/>
    <hyperlink ref="T1436" r:id="R9d6443c8ca3f414b"/>
    <hyperlink ref="V1436" r:id="R9713efc79cdf4f17"/>
    <hyperlink ref="A1437" r:id="Rd8a039f05e054166"/>
    <hyperlink ref="E1437" r:id="R6b346ce13e4b4a29"/>
    <hyperlink ref="S1437" r:id="R32b33fcd24ca4802"/>
    <hyperlink ref="T1437" r:id="Ra73a45d8fd7541e9"/>
    <hyperlink ref="V1437" r:id="Re98287b6854c4dd7"/>
    <hyperlink ref="A1438" r:id="Rebbdf1a92fa649b7"/>
    <hyperlink ref="E1438" r:id="R3819365875d14f93"/>
    <hyperlink ref="S1438" r:id="Rb2bb29b378b541d2"/>
    <hyperlink ref="T1438" r:id="R99a6cecb9e7042d5"/>
    <hyperlink ref="V1438" r:id="R25a6f96ad7034e28"/>
    <hyperlink ref="A1439" r:id="R8564f4d1cf744e08"/>
    <hyperlink ref="E1439" r:id="Rdebb9c768c454ed6"/>
    <hyperlink ref="R1439" r:id="R4932f681740b420d"/>
    <hyperlink ref="S1439" r:id="R684393ed8d67407a"/>
    <hyperlink ref="T1439" r:id="Rc4b61090604f4766"/>
    <hyperlink ref="V1439" r:id="Rde80ef1851164eed"/>
    <hyperlink ref="A1440" r:id="Rdf3cd61071524d93"/>
    <hyperlink ref="E1440" r:id="Re285aa78d29b4c81"/>
    <hyperlink ref="S1440" r:id="Rc1473248185c46e6"/>
    <hyperlink ref="V1440" r:id="Rf1202e43a0b04973"/>
    <hyperlink ref="A1441" r:id="R6c61a8894ca94141"/>
    <hyperlink ref="E1441" r:id="Re5ae6fbf5b2b4572"/>
    <hyperlink ref="S1441" r:id="Rf12fa7d1b0ac4735"/>
    <hyperlink ref="V1441" r:id="R8988c37e71214134"/>
    <hyperlink ref="A1442" r:id="R8b0541c02ae94fc8"/>
    <hyperlink ref="E1442" r:id="Rc69415c11cb14304"/>
    <hyperlink ref="S1442" r:id="R64e74ea767f74d86"/>
    <hyperlink ref="V1442" r:id="R1e263699d71f4ce4"/>
    <hyperlink ref="A1443" r:id="R3d7f723cfede493b"/>
    <hyperlink ref="E1443" r:id="Rcb8e8f4e99a94e7b"/>
    <hyperlink ref="S1443" r:id="Re4fe1243175541e0"/>
    <hyperlink ref="V1443" r:id="R2296a3809c884a42"/>
    <hyperlink ref="A1444" r:id="R6e367c53cc0c4e53"/>
    <hyperlink ref="E1444" r:id="R3e140371170a45f7"/>
    <hyperlink ref="R1444" r:id="R58f320913fc24057"/>
    <hyperlink ref="S1444" r:id="R83d9867f0ca04ae0"/>
    <hyperlink ref="V1444" r:id="R1badb0f6b78e4544"/>
    <hyperlink ref="A1445" r:id="Rcbe9141184ae4bf6"/>
    <hyperlink ref="E1445" r:id="R6a8f1a3733d24d96"/>
    <hyperlink ref="R1445" r:id="Rfa2c79ff664645b0"/>
    <hyperlink ref="S1445" r:id="R3644eab3e1b644d5"/>
    <hyperlink ref="T1445" r:id="Re5a86a9ba900453f"/>
    <hyperlink ref="V1445" r:id="R27277af4c4744ad9"/>
    <hyperlink ref="A1446" r:id="R94c4189adf994aa4"/>
    <hyperlink ref="E1446" r:id="Rb6fd27d3e3994d81"/>
    <hyperlink ref="S1446" r:id="Rff04812ff6054599"/>
    <hyperlink ref="T1446" r:id="Rd1a86138c00245cb"/>
    <hyperlink ref="V1446" r:id="Ra39aabb27a344875"/>
    <hyperlink ref="A1447" r:id="R7b3b04cea0fa4f1c"/>
    <hyperlink ref="E1447" r:id="Ra68ea507c77d4bb5"/>
    <hyperlink ref="R1447" r:id="Re3eaccf1ee224b32"/>
    <hyperlink ref="S1447" r:id="R7c95d83915964ccf"/>
    <hyperlink ref="T1447" r:id="R3b05f4a3c3b84227"/>
    <hyperlink ref="V1447" r:id="Re8f7b74b06d84b27"/>
    <hyperlink ref="A1448" r:id="R9544c74064274666"/>
    <hyperlink ref="E1448" r:id="R8d68c27ea7cf4d52"/>
    <hyperlink ref="S1448" r:id="R91d56da12e1a4334"/>
    <hyperlink ref="V1448" r:id="Rfad0a73c43984ff6"/>
    <hyperlink ref="A1449" r:id="R9d63faf288054106"/>
    <hyperlink ref="E1449" r:id="R9990cfc04f584eac"/>
    <hyperlink ref="S1449" r:id="R0470116f1fbb4719"/>
    <hyperlink ref="V1449" r:id="R2fb266a9caa445ba"/>
    <hyperlink ref="A1450" r:id="R231e020d00bd4975"/>
    <hyperlink ref="E1450" r:id="R28d4a391ad824e79"/>
    <hyperlink ref="S1450" r:id="R1cb20458098743bf"/>
    <hyperlink ref="V1450" r:id="Rfb090a7166f44f7f"/>
    <hyperlink ref="A1451" r:id="Radb12c26cca145b3"/>
    <hyperlink ref="E1451" r:id="Rb3d33ce5d7ab49c3"/>
    <hyperlink ref="S1451" r:id="R7a46cca63d7b4586"/>
    <hyperlink ref="V1451" r:id="R29a2681ffa0a411d"/>
    <hyperlink ref="A1452" r:id="Rb4f69ab9375f4035"/>
    <hyperlink ref="E1452" r:id="Rf69b172fdc3d4d43"/>
    <hyperlink ref="R1452" r:id="R1296849dd4d4480f"/>
    <hyperlink ref="S1452" r:id="R718cecc794e74c0b"/>
    <hyperlink ref="V1452" r:id="R986e09c1541844ed"/>
    <hyperlink ref="A1453" r:id="R380e34b6f9004eef"/>
    <hyperlink ref="E1453" r:id="R84036e74c60e4bcd"/>
    <hyperlink ref="R1453" r:id="R0b5fae6da90e4bb9"/>
    <hyperlink ref="S1453" r:id="Rb6c12c1c724142e7"/>
    <hyperlink ref="T1453" r:id="Rf1c9f8c37ba14f8e"/>
    <hyperlink ref="A1454" r:id="Raff16958d3f94e34"/>
    <hyperlink ref="E1454" r:id="R067229747c864c54"/>
    <hyperlink ref="S1454" r:id="R98f57a845f254c4b"/>
    <hyperlink ref="V1454" r:id="Rce37ba4ddc33499b"/>
    <hyperlink ref="A1455" r:id="Ref1fcafb56694cba"/>
    <hyperlink ref="E1455" r:id="Rd77c23a60cfa4050"/>
    <hyperlink ref="S1455" r:id="R329850f8c46a47d7"/>
    <hyperlink ref="V1455" r:id="Re30e46ec0bac46e9"/>
    <hyperlink ref="A1456" r:id="Rb9f522ee2d62477d"/>
    <hyperlink ref="E1456" r:id="Rc45819339216410e"/>
    <hyperlink ref="S1456" r:id="Rb45c87233c8946d7"/>
    <hyperlink ref="V1456" r:id="Rc4a5e9df013e4246"/>
    <hyperlink ref="A1457" r:id="Rf3ff34beaa874c02"/>
    <hyperlink ref="E1457" r:id="Reefd3ad0ccdc4688"/>
    <hyperlink ref="R1457" r:id="Ra940234d2a624556"/>
    <hyperlink ref="S1457" r:id="Rd3dc9b6dadf84815"/>
    <hyperlink ref="T1457" r:id="Ra67ae1745d0a486c"/>
    <hyperlink ref="A1458" r:id="R9c9a73c75c2249b8"/>
    <hyperlink ref="E1458" r:id="Rc89e17625f7647e8"/>
    <hyperlink ref="R1458" r:id="R66698e7c5f97475b"/>
    <hyperlink ref="S1458" r:id="R3d89215f5c6d406a"/>
    <hyperlink ref="T1458" r:id="R041ba9a12c2c4305"/>
    <hyperlink ref="V1458" r:id="R1eb79d67218542b5"/>
    <hyperlink ref="A1459" r:id="Rd82a49033b5e4617"/>
    <hyperlink ref="E1459" r:id="Rb8415c700a584d82"/>
    <hyperlink ref="R1459" r:id="R901ca26ee76342fe"/>
    <hyperlink ref="S1459" r:id="R9c8e561739a5441f"/>
    <hyperlink ref="T1459" r:id="R84b8d31fd6c44907"/>
    <hyperlink ref="V1459" r:id="R530619ddf5c94906"/>
    <hyperlink ref="A1460" r:id="R10cb1bfa8f174b96"/>
    <hyperlink ref="E1460" r:id="R93f11816fcbb46a2"/>
    <hyperlink ref="S1460" r:id="R6a9eab15db4d4788"/>
    <hyperlink ref="T1460" r:id="R1fc3f53988aa43cd"/>
    <hyperlink ref="A1461" r:id="R25761172a4a14f17"/>
    <hyperlink ref="E1461" r:id="Ra32e22f25fc945eb"/>
    <hyperlink ref="S1461" r:id="R8a6fbfa83cc64d54"/>
    <hyperlink ref="T1461" r:id="Rc250cda97aa64773"/>
    <hyperlink ref="V1461" r:id="Rcee89712da714238"/>
    <hyperlink ref="A1462" r:id="R85595075c62943e8"/>
    <hyperlink ref="E1462" r:id="R9c1b513d22494c1d"/>
    <hyperlink ref="V1462" r:id="R8263b44d99ec4ee0"/>
    <hyperlink ref="A1463" r:id="R95e4512cb5e94ecd"/>
    <hyperlink ref="E1463" r:id="R799e83ee1c0b43ad"/>
    <hyperlink ref="V1463" r:id="R2194a19064024dca"/>
    <hyperlink ref="A1464" r:id="R74ac0ca417534d98"/>
    <hyperlink ref="E1464" r:id="R109da53e59694d48"/>
    <hyperlink ref="R1464" r:id="R691c0bad91cb46b0"/>
    <hyperlink ref="S1464" r:id="R133c97c637544c74"/>
    <hyperlink ref="T1464" r:id="R529da5db065e4b99"/>
    <hyperlink ref="V1464" r:id="R0581820767d547e0"/>
    <hyperlink ref="A1465" r:id="Ra5774cffdec447f4"/>
    <hyperlink ref="E1465" r:id="Re862d209a1284b89"/>
    <hyperlink ref="V1465" r:id="R51e70b42ff0340e8"/>
    <hyperlink ref="A1466" r:id="R60bb14f2abb04c07"/>
    <hyperlink ref="E1466" r:id="Ra4425a3f274b4f87"/>
    <hyperlink ref="V1466" r:id="R1ab480d7462f48bd"/>
    <hyperlink ref="A1467" r:id="Rf3c3eae5c3d94a3b"/>
    <hyperlink ref="E1467" r:id="R48008a4d133e4214"/>
    <hyperlink ref="V1467" r:id="Rf4aa77adfd0e4d57"/>
    <hyperlink ref="A1468" r:id="R2c078ffd37114aee"/>
    <hyperlink ref="E1468" r:id="R1de7ff9908154dde"/>
    <hyperlink ref="S1468" r:id="Rcd49e6b640034f90"/>
    <hyperlink ref="T1468" r:id="Re6a2f38d26d84491"/>
    <hyperlink ref="V1468" r:id="Raf3f768b27a0449a"/>
    <hyperlink ref="A1469" r:id="R5f0d7b9ccc5d4520"/>
    <hyperlink ref="E1469" r:id="R70877b7a68284d91"/>
    <hyperlink ref="S1469" r:id="Rb1de26faeeaa40f8"/>
    <hyperlink ref="T1469" r:id="R2bccea90f7044c36"/>
    <hyperlink ref="V1469" r:id="R057d74245e3e4961"/>
    <hyperlink ref="A1470" r:id="R4111a7fd1a5347ce"/>
    <hyperlink ref="E1470" r:id="R14b093080dfc4412"/>
    <hyperlink ref="A1471" r:id="Ra22a51a406ab4917"/>
    <hyperlink ref="E1471" r:id="R8a181f71a9ed4c0d"/>
    <hyperlink ref="S1471" r:id="R5de657f029ad4258"/>
    <hyperlink ref="T1471" r:id="R4b11f49b90cd4bc5"/>
    <hyperlink ref="V1471" r:id="Reca5bbd0ffea40c7"/>
    <hyperlink ref="A1472" r:id="R6b4419b323944e3e"/>
    <hyperlink ref="E1472" r:id="Ra7a4f00a82cf41de"/>
    <hyperlink ref="S1472" r:id="Rdcc96a6eab114e59"/>
    <hyperlink ref="T1472" r:id="R7540f0df50d0403c"/>
    <hyperlink ref="V1472" r:id="Ra3c6cd2a93e84393"/>
    <hyperlink ref="A1473" r:id="R8eddcf74c3b34b73"/>
    <hyperlink ref="E1473" r:id="R34b578316c314b3a"/>
    <hyperlink ref="S1473" r:id="Rd7d627024db1404f"/>
    <hyperlink ref="T1473" r:id="Ra9b93f7e017c49d6"/>
    <hyperlink ref="V1473" r:id="R5860dbb9ada54c8d"/>
    <hyperlink ref="A1474" r:id="R59635b4669324db3"/>
    <hyperlink ref="E1474" r:id="R7fb25a30ba9f4bd8"/>
    <hyperlink ref="S1474" r:id="Rabb51f723f6d4ac9"/>
    <hyperlink ref="T1474" r:id="Re62df91e24b44cea"/>
    <hyperlink ref="V1474" r:id="Rf7ad6dd3b50e4ca1"/>
    <hyperlink ref="A1475" r:id="R2eff5b06f709418f"/>
    <hyperlink ref="E1475" r:id="Rd1e76fccc63d45d4"/>
    <hyperlink ref="S1475" r:id="R6f9d30adb4624fc9"/>
    <hyperlink ref="T1475" r:id="R9fd3d8552cef4395"/>
    <hyperlink ref="V1475" r:id="R0766411645fa4e49"/>
    <hyperlink ref="A1476" r:id="R6ff464a5712a48e8"/>
    <hyperlink ref="E1476" r:id="R39fb0cc68452475d"/>
    <hyperlink ref="S1476" r:id="R9794bce27a6c4caa"/>
    <hyperlink ref="T1476" r:id="R3d85287b37224425"/>
    <hyperlink ref="V1476" r:id="Rd343299cf8124465"/>
    <hyperlink ref="A1477" r:id="Rf5a931d7414b481b"/>
    <hyperlink ref="E1477" r:id="R234cdaee002147f1"/>
    <hyperlink ref="A1478" r:id="R90591990133c4deb"/>
    <hyperlink ref="E1478" r:id="Rfd998c0b4a874702"/>
    <hyperlink ref="S1478" r:id="R3425ded895cc4221"/>
    <hyperlink ref="T1478" r:id="Rc25fb928c23940ce"/>
    <hyperlink ref="V1478" r:id="R05c8bcf4ae754dff"/>
    <hyperlink ref="A1479" r:id="R657f05f376364f20"/>
    <hyperlink ref="E1479" r:id="R1c99a67c412d41f7"/>
    <hyperlink ref="R1479" r:id="Rc53ef57e0e154185"/>
    <hyperlink ref="S1479" r:id="Re8981fc7e4c24902"/>
    <hyperlink ref="T1479" r:id="Reff63cbc70544e69"/>
    <hyperlink ref="V1479" r:id="R60a0f5c6e97a4ec9"/>
    <hyperlink ref="A1480" r:id="Ra67746350c8a42ce"/>
    <hyperlink ref="E1480" r:id="R1c889cf48b1243df"/>
    <hyperlink ref="S1480" r:id="R52a62a7ea933412e"/>
    <hyperlink ref="V1480" r:id="R361034c5e01f4e6b"/>
    <hyperlink ref="A1481" r:id="Rdb98833b72374a8e"/>
    <hyperlink ref="E1481" r:id="Re267ac9f086d46d9"/>
    <hyperlink ref="V1481" r:id="R1c09a190022a4e2f"/>
    <hyperlink ref="A1482" r:id="R77e488c14c3a4cfd"/>
    <hyperlink ref="E1482" r:id="R6edfc1c7c2fc4bcc"/>
    <hyperlink ref="V1482" r:id="R6e77079369a54dec"/>
    <hyperlink ref="A1483" r:id="Rbea7d9fd59d746d3"/>
    <hyperlink ref="E1483" r:id="Rb90fdfd2f7464acd"/>
    <hyperlink ref="V1483" r:id="R5c7ea2fb6ad94341"/>
    <hyperlink ref="A1484" r:id="R16052609f3684da8"/>
    <hyperlink ref="E1484" r:id="R2bf27a3c3ede41ae"/>
    <hyperlink ref="V1484" r:id="R3fe9e87265644b8a"/>
    <hyperlink ref="A1485" r:id="R52503013288b4573"/>
    <hyperlink ref="E1485" r:id="Rcc1529cdc94a4a5c"/>
    <hyperlink ref="A1486" r:id="R1e68e1d0ac2241a8"/>
    <hyperlink ref="E1486" r:id="R9bd37751996846b3"/>
    <hyperlink ref="R1486" r:id="Rc62ef27c14fb440b"/>
    <hyperlink ref="S1486" r:id="R2f2da0c52eb04cf2"/>
    <hyperlink ref="T1486" r:id="Rd4100caeeec74bc4"/>
    <hyperlink ref="V1486" r:id="R420c733d47fb4022"/>
    <hyperlink ref="A1487" r:id="R8cf000efeec7438b"/>
    <hyperlink ref="E1487" r:id="R17847305d3c44730"/>
    <hyperlink ref="A1488" r:id="Rf3e8677bebdf40fe"/>
    <hyperlink ref="E1488" r:id="R70c7b456af2b408e"/>
    <hyperlink ref="S1488" r:id="Rd91781394a44405a"/>
    <hyperlink ref="T1488" r:id="Re4cf07d50fa242ba"/>
    <hyperlink ref="V1488" r:id="Rf008d7e7a6fc4849"/>
    <hyperlink ref="A1489" r:id="R052a23fb788c4170"/>
    <hyperlink ref="E1489" r:id="Rd7274cbde2254bb7"/>
    <hyperlink ref="S1489" r:id="R1a9268e97a894267"/>
    <hyperlink ref="T1489" r:id="R1bdeb11e40aa453f"/>
    <hyperlink ref="V1489" r:id="R86ced921079f434b"/>
    <hyperlink ref="A1490" r:id="Rd5baa93ad6b1404a"/>
    <hyperlink ref="E1490" r:id="Ra19e58e769764f7a"/>
    <hyperlink ref="R1490" r:id="Rad1639fd68684dd8"/>
    <hyperlink ref="S1490" r:id="R24b4fa2e80534b7d"/>
    <hyperlink ref="T1490" r:id="R9ba510642c9b47d3"/>
    <hyperlink ref="V1490" r:id="Rd1c2c3c4443646b0"/>
    <hyperlink ref="A1491" r:id="R368dff8625154c5f"/>
    <hyperlink ref="E1491" r:id="R9b9597ad70274dc6"/>
    <hyperlink ref="A1492" r:id="R754367e365bb4859"/>
    <hyperlink ref="E1492" r:id="R804d0415331a428d"/>
    <hyperlink ref="R1492" r:id="Ra4e31f165b9e4137"/>
    <hyperlink ref="S1492" r:id="Rd640de5007f44251"/>
    <hyperlink ref="T1492" r:id="R051b5f5ec0b74920"/>
    <hyperlink ref="V1492" r:id="Rf19625027b6f496f"/>
    <hyperlink ref="A1493" r:id="R8e0bdfd2ada14a7f"/>
    <hyperlink ref="E1493" r:id="R7e5d67ebf62a4665"/>
    <hyperlink ref="S1493" r:id="R05314a70b9b04307"/>
    <hyperlink ref="V1493" r:id="Rb521928e41e0409d"/>
    <hyperlink ref="A1494" r:id="R6b2767f3550b4be3"/>
    <hyperlink ref="E1494" r:id="R7256647e3654441f"/>
    <hyperlink ref="S1494" r:id="R8a504202470342eb"/>
    <hyperlink ref="V1494" r:id="R8a12f6f4cce3444d"/>
    <hyperlink ref="A1495" r:id="R6a97205644c24599"/>
    <hyperlink ref="E1495" r:id="R098e0b7af36e4b26"/>
    <hyperlink ref="S1495" r:id="R5260334f0bcf4960"/>
    <hyperlink ref="V1495" r:id="R86329acc73604ee5"/>
    <hyperlink ref="A1496" r:id="Ra1987d6187be4abd"/>
    <hyperlink ref="E1496" r:id="R6179d33690fb42ef"/>
    <hyperlink ref="S1496" r:id="R2e0cde91813a44c2"/>
    <hyperlink ref="V1496" r:id="Rdd4624e2a1b04e87"/>
    <hyperlink ref="A1497" r:id="Rf762a611b995411e"/>
    <hyperlink ref="E1497" r:id="Rac1de63ee59843fd"/>
    <hyperlink ref="S1497" r:id="R5e695fae0eba4f62"/>
    <hyperlink ref="V1497" r:id="Rd08ce03fe99441b6"/>
    <hyperlink ref="A1498" r:id="Rebd3bfbf6ef74170"/>
    <hyperlink ref="E1498" r:id="R26294e5faaa64c66"/>
    <hyperlink ref="R1498" r:id="Rb056bb9d101f4242"/>
    <hyperlink ref="S1498" r:id="R2d62fedfdb0944bd"/>
    <hyperlink ref="V1498" r:id="R4a6cfaf88150432e"/>
    <hyperlink ref="A1499" r:id="R31ff3d3f5f534e33"/>
    <hyperlink ref="E1499" r:id="R7cf4bdf67b154bf2"/>
    <hyperlink ref="S1499" r:id="R1285e5ec581b439a"/>
    <hyperlink ref="V1499" r:id="Rb070f7e790054f88"/>
    <hyperlink ref="A1500" r:id="R99d862b1f21b4202"/>
    <hyperlink ref="E1500" r:id="Raf4d45d19f9f4b98"/>
    <hyperlink ref="S1500" r:id="R0f6204823f39417a"/>
    <hyperlink ref="V1500" r:id="R3ba279e41edb41a0"/>
    <hyperlink ref="A1501" r:id="R97bebe986a554dfd"/>
    <hyperlink ref="E1501" r:id="R9f09e26aade04405"/>
    <hyperlink ref="S1501" r:id="R50275e77c41645e5"/>
    <hyperlink ref="V1501" r:id="Rb8f66aef5baf43b1"/>
    <hyperlink ref="A1502" r:id="R64d4631817f746b7"/>
    <hyperlink ref="E1502" r:id="R76da67c6e17043cf"/>
    <hyperlink ref="S1502" r:id="R6122ae504e864ccb"/>
    <hyperlink ref="V1502" r:id="Re30ca43b7b094544"/>
    <hyperlink ref="A1503" r:id="Rc29acb619da041d6"/>
    <hyperlink ref="E1503" r:id="Rb70e353ed6114ff2"/>
    <hyperlink ref="S1503" r:id="Rb8acc9ca647448ca"/>
    <hyperlink ref="V1503" r:id="Rabbc766897664739"/>
    <hyperlink ref="A1504" r:id="R5a9fdaaf982b4806"/>
    <hyperlink ref="E1504" r:id="Re1df68ce25c24f99"/>
    <hyperlink ref="S1504" r:id="R6e5801c91c014eed"/>
    <hyperlink ref="V1504" r:id="R6717ada55bd54ed1"/>
    <hyperlink ref="A1505" r:id="R3e7973e1c04b4750"/>
    <hyperlink ref="E1505" r:id="Rd046cfab5a274e14"/>
    <hyperlink ref="S1505" r:id="Rc98f96c3d29b4c49"/>
    <hyperlink ref="V1505" r:id="R69768f9ffe4145e2"/>
    <hyperlink ref="A1506" r:id="R9afdc12419a74ae3"/>
    <hyperlink ref="E1506" r:id="Rba1a2c5c33614c7d"/>
    <hyperlink ref="S1506" r:id="R460859adb59447d6"/>
    <hyperlink ref="T1506" r:id="R2bdd2594f4e2458f"/>
    <hyperlink ref="V1506" r:id="R73e88c4ddd234c15"/>
    <hyperlink ref="A1507" r:id="R14d3fc476c934a44"/>
    <hyperlink ref="E1507" r:id="Rf3aaa59315a449bb"/>
    <hyperlink ref="S1507" r:id="R100a9ae4457b475b"/>
    <hyperlink ref="T1507" r:id="R9c6117f842504c7b"/>
    <hyperlink ref="V1507" r:id="R30caac634d0a4261"/>
    <hyperlink ref="A1508" r:id="R2008481f89d044e5"/>
    <hyperlink ref="E1508" r:id="R69a0cfa616ab4ab4"/>
    <hyperlink ref="S1508" r:id="R7dfd5fcfdcc24b2f"/>
    <hyperlink ref="T1508" r:id="Rf7aba4ca8c7e4565"/>
    <hyperlink ref="V1508" r:id="Rde46f74887d54745"/>
    <hyperlink ref="A1509" r:id="Ra84f550a73a54a61"/>
    <hyperlink ref="E1509" r:id="Rd372e38c273543ed"/>
    <hyperlink ref="R1509" r:id="R5163f469a37d4302"/>
    <hyperlink ref="S1509" r:id="R2e21844c27374855"/>
    <hyperlink ref="T1509" r:id="R8747cb0578e84661"/>
    <hyperlink ref="V1509" r:id="Rbf613b3c29194bcc"/>
    <hyperlink ref="A1510" r:id="R9d63a182a05545d3"/>
    <hyperlink ref="E1510" r:id="Rd320d535f1654c94"/>
    <hyperlink ref="S1510" r:id="Re92e9627cf6e4c83"/>
    <hyperlink ref="T1510" r:id="Ra12a2c05e3c1484d"/>
    <hyperlink ref="V1510" r:id="R1c65b3ee3d684a14"/>
    <hyperlink ref="A1511" r:id="Rd63775111525482d"/>
    <hyperlink ref="E1511" r:id="R48a33380ee614bf9"/>
    <hyperlink ref="S1511" r:id="R49f22a9cebbe4d5e"/>
    <hyperlink ref="T1511" r:id="R26ad87e83e7d4d66"/>
    <hyperlink ref="V1511" r:id="R98ad9480a02544fe"/>
    <hyperlink ref="A1512" r:id="R52d86df841fc42e5"/>
    <hyperlink ref="E1512" r:id="Rae48be33e8744306"/>
    <hyperlink ref="S1512" r:id="R9cf589c4a4c144fc"/>
    <hyperlink ref="T1512" r:id="Rd03b593dcd014baf"/>
    <hyperlink ref="V1512" r:id="Ra6bd7e53e73445de"/>
    <hyperlink ref="A1513" r:id="R79f98928479a4dcd"/>
    <hyperlink ref="E1513" r:id="R9f7c342a42474428"/>
    <hyperlink ref="R1513" r:id="R4b9d70bc45044660"/>
    <hyperlink ref="S1513" r:id="R056430274da14e00"/>
    <hyperlink ref="T1513" r:id="R1ee18d3ffd0443b2"/>
    <hyperlink ref="V1513" r:id="R7fe1db8374ff4079"/>
    <hyperlink ref="A1514" r:id="R04bbd1fc39bc4ff4"/>
    <hyperlink ref="E1514" r:id="R5ae694c77db14476"/>
    <hyperlink ref="S1514" r:id="Rd901f35a1ce544e6"/>
    <hyperlink ref="T1514" r:id="Rd1bdcb52a02247f3"/>
    <hyperlink ref="V1514" r:id="Rddd50c0efec64254"/>
    <hyperlink ref="A1515" r:id="Rd45e4716deca443e"/>
    <hyperlink ref="E1515" r:id="R29f76516bfc74f65"/>
    <hyperlink ref="R1515" r:id="Raeef3d3ede004bd7"/>
    <hyperlink ref="S1515" r:id="R8c67e7e4d22c4701"/>
    <hyperlink ref="T1515" r:id="R3b30cacdf0ef436f"/>
    <hyperlink ref="V1515" r:id="R09c26d40f15041aa"/>
    <hyperlink ref="A1516" r:id="R7a47ab19311f46fb"/>
    <hyperlink ref="E1516" r:id="R8fbc9bd58002434a"/>
    <hyperlink ref="S1516" r:id="R37937db9bd064170"/>
    <hyperlink ref="T1516" r:id="Refffaecf87c34dc5"/>
    <hyperlink ref="V1516" r:id="Rd1f45bc8bdf542c2"/>
    <hyperlink ref="A1517" r:id="R81488cf62a2e4744"/>
    <hyperlink ref="E1517" r:id="Re14e32dff6c84cd1"/>
    <hyperlink ref="R1517" r:id="R357ab92750fb496c"/>
    <hyperlink ref="S1517" r:id="R61b7786ee0fa4690"/>
    <hyperlink ref="T1517" r:id="R055203c7f74c45d2"/>
    <hyperlink ref="V1517" r:id="Rf1f5424cd8944cca"/>
    <hyperlink ref="A1518" r:id="R73928763a80344a6"/>
    <hyperlink ref="E1518" r:id="Rd09c97e9b03340f0"/>
    <hyperlink ref="R1518" r:id="Rf6bd62f1670d4fa0"/>
    <hyperlink ref="S1518" r:id="R04a3e8194cd84925"/>
    <hyperlink ref="T1518" r:id="R7fe9668d86864bc5"/>
    <hyperlink ref="V1518" r:id="Rfe385a658f7b427f"/>
    <hyperlink ref="E1519" r:id="Rc1218719ed324f8e"/>
    <hyperlink ref="S1519" r:id="Rd803f931910b491a"/>
    <hyperlink ref="T1519" r:id="R9082c75e2e82412d"/>
    <hyperlink ref="V1519" r:id="R1cd31ec0ccbd47ef"/>
    <hyperlink ref="A1520" r:id="Rf67c5ca0f18848df"/>
    <hyperlink ref="E1520" r:id="R1c2d6f1aa40a445b"/>
    <hyperlink ref="S1520" r:id="R2b925a9f0c4b4452"/>
    <hyperlink ref="T1520" r:id="R5e6174328b484901"/>
    <hyperlink ref="V1520" r:id="R9bbaaf1c21294aac"/>
    <hyperlink ref="A1521" r:id="Rcb4aa95ffc724220"/>
    <hyperlink ref="E1521" r:id="R89d2e32f58e64fc6"/>
    <hyperlink ref="R1521" r:id="R456af86e0181439e"/>
    <hyperlink ref="S1521" r:id="R348f911fa7e54c03"/>
    <hyperlink ref="T1521" r:id="Rb2e2f495f8504481"/>
    <hyperlink ref="V1521" r:id="R118102b7d1474b94"/>
    <hyperlink ref="A1522" r:id="Ra85c58ebd5f14a8b"/>
    <hyperlink ref="E1522" r:id="Rf86646afa8cc4032"/>
    <hyperlink ref="R1522" r:id="R157f5a0bf3b0453f"/>
    <hyperlink ref="S1522" r:id="R1d516d557ca84c4a"/>
    <hyperlink ref="T1522" r:id="Rfa3fe14c7a0d4505"/>
    <hyperlink ref="V1522" r:id="Raa0f174842294268"/>
    <hyperlink ref="A1523" r:id="R2bdd821c98464c0a"/>
    <hyperlink ref="E1523" r:id="R93ace8b90a8b4154"/>
    <hyperlink ref="S1523" r:id="R37d6f942a03643eb"/>
    <hyperlink ref="T1523" r:id="R51974f7a373840b1"/>
    <hyperlink ref="V1523" r:id="R38037ae5caee4fd3"/>
    <hyperlink ref="A1524" r:id="R14cf028ce3ce48e7"/>
    <hyperlink ref="E1524" r:id="R6834ff3add184650"/>
    <hyperlink ref="V1524" r:id="Rca85b7db8bf8455d"/>
    <hyperlink ref="A1525" r:id="Racdc44e2abef44f3"/>
    <hyperlink ref="E1525" r:id="R8b1a9281854549e1"/>
    <hyperlink ref="V1525" r:id="R47b728f829334165"/>
    <hyperlink ref="A1526" r:id="R4152ae8f69524505"/>
    <hyperlink ref="E1526" r:id="R3ef75a2a55774aa3"/>
    <hyperlink ref="V1526" r:id="R6e3064d7105746f3"/>
    <hyperlink ref="A1527" r:id="Rf9a21bafc4b84b6b"/>
    <hyperlink ref="E1527" r:id="R52f8e220deec4db6"/>
    <hyperlink ref="V1527" r:id="R15e4190689134b5a"/>
    <hyperlink ref="A1528" r:id="Rdde1081ae5284c16"/>
    <hyperlink ref="E1528" r:id="R47da71feec0a48c8"/>
    <hyperlink ref="V1528" r:id="Rd9b241f250984726"/>
    <hyperlink ref="A1529" r:id="R93a4d89f0229456c"/>
    <hyperlink ref="E1529" r:id="R9cb3f39338554762"/>
    <hyperlink ref="S1529" r:id="Re86f8698c0094aae"/>
    <hyperlink ref="T1529" r:id="R649cc9f0882d45fe"/>
    <hyperlink ref="V1529" r:id="R77f35af1dd5146d5"/>
    <hyperlink ref="A1530" r:id="R039551c272db4cca"/>
    <hyperlink ref="E1530" r:id="R69e8c873446b47c5"/>
    <hyperlink ref="R1530" r:id="R9d7513b528734bc0"/>
    <hyperlink ref="S1530" r:id="Re7552a59db974485"/>
    <hyperlink ref="T1530" r:id="R4e461a6a06d84fd0"/>
    <hyperlink ref="V1530" r:id="R81112b84a9a74d40"/>
    <hyperlink ref="A1531" r:id="R71a4e379343c44f7"/>
    <hyperlink ref="E1531" r:id="Rda9e3f253d3441e6"/>
    <hyperlink ref="R1531" r:id="R2c33da03be104e7c"/>
    <hyperlink ref="S1531" r:id="R94cca515cc2e40fc"/>
    <hyperlink ref="T1531" r:id="R7080cbf142af49be"/>
    <hyperlink ref="V1531" r:id="Rabae627e56ea4a7d"/>
    <hyperlink ref="A1532" r:id="Rb2739fbd8fd748e6"/>
    <hyperlink ref="E1532" r:id="R3af7bf2b73b041ee"/>
    <hyperlink ref="R1532" r:id="R9d3c51632ff24599"/>
    <hyperlink ref="A1533" r:id="R6178b84679364698"/>
    <hyperlink ref="E1533" r:id="R1be1b52d61254af8"/>
    <hyperlink ref="S1533" r:id="Rbb5de5980eca4263"/>
    <hyperlink ref="T1533" r:id="R814bf3dea534483c"/>
    <hyperlink ref="V1533" r:id="R56ba9dfa24f440d4"/>
    <hyperlink ref="A1534" r:id="R95ec08f0db9f436b"/>
    <hyperlink ref="E1534" r:id="R7216004058e04080"/>
    <hyperlink ref="S1534" r:id="Reca0eb35e3ce4451"/>
    <hyperlink ref="T1534" r:id="R9abf7ae750fb4fd0"/>
    <hyperlink ref="V1534" r:id="R20ca8c195ff6428f"/>
    <hyperlink ref="A1535" r:id="R32797d1264204f59"/>
    <hyperlink ref="E1535" r:id="R936edc05c7c34748"/>
    <hyperlink ref="R1535" r:id="R379050c0f07d4ebd"/>
    <hyperlink ref="S1535" r:id="Rc7abf3ef26024819"/>
    <hyperlink ref="T1535" r:id="R94ede396c2cb4155"/>
    <hyperlink ref="V1535" r:id="Rb4fa1d91098f4bc5"/>
    <hyperlink ref="A1536" r:id="R23f98f25b3ec4106"/>
    <hyperlink ref="E1536" r:id="R7e04872e29754858"/>
    <hyperlink ref="R1536" r:id="Rcec2ce3552884a36"/>
    <hyperlink ref="S1536" r:id="R2f92e5be1be24662"/>
    <hyperlink ref="T1536" r:id="R2c0088cbe03d4830"/>
    <hyperlink ref="V1536" r:id="R1afba7ef8da44359"/>
    <hyperlink ref="A1537" r:id="R072fafb72aea4414"/>
    <hyperlink ref="E1537" r:id="Rf9a215e6fe674036"/>
    <hyperlink ref="S1537" r:id="R30a1820c1ba645bc"/>
    <hyperlink ref="T1537" r:id="Rdc5d1b8b44204041"/>
    <hyperlink ref="V1537" r:id="Rde200d63984c4e4b"/>
    <hyperlink ref="A1538" r:id="R03bbf1a9a4954ccc"/>
    <hyperlink ref="E1538" r:id="Rb6bb4b5f525b4e56"/>
    <hyperlink ref="S1538" r:id="Rb362ca2965a94cdb"/>
    <hyperlink ref="T1538" r:id="Rf40e29d25bbd4c7d"/>
    <hyperlink ref="V1538" r:id="R9ae185237c53410e"/>
    <hyperlink ref="A1539" r:id="Rb914e734fbe844e1"/>
    <hyperlink ref="E1539" r:id="Ra65ab05b3a074fa1"/>
    <hyperlink ref="S1539" r:id="R0ab1a1ad85f4427a"/>
    <hyperlink ref="T1539" r:id="R8ba2f8a0816d4240"/>
    <hyperlink ref="V1539" r:id="Raeae48e8ea7a4ff9"/>
    <hyperlink ref="A1540" r:id="R6aa081f2c3cc4b07"/>
    <hyperlink ref="E1540" r:id="R0bbbb1b5d4884241"/>
    <hyperlink ref="S1540" r:id="R3613f9c6527d41d7"/>
    <hyperlink ref="T1540" r:id="Rd38c49d55d744d9c"/>
    <hyperlink ref="V1540" r:id="Rf738d271f0d145a2"/>
    <hyperlink ref="A1541" r:id="Rdb4c5daa589a465a"/>
    <hyperlink ref="E1541" r:id="R8c4f1a03fc3e4a25"/>
    <hyperlink ref="S1541" r:id="Rb9aaf483c11240fa"/>
    <hyperlink ref="T1541" r:id="R4fbc9cd04dff4381"/>
    <hyperlink ref="V1541" r:id="R4f972c362737445e"/>
    <hyperlink ref="A1542" r:id="R7164469f01ca45bc"/>
    <hyperlink ref="E1542" r:id="R5f3f79a0e2854f8f"/>
    <hyperlink ref="S1542" r:id="R799ed981e174467c"/>
    <hyperlink ref="T1542" r:id="R37ed82739fb649ea"/>
    <hyperlink ref="V1542" r:id="Rc627d4274a4c45ef"/>
    <hyperlink ref="A1543" r:id="Rd5e3d07dafa244f3"/>
    <hyperlink ref="E1543" r:id="Rd073a700e3e24c2d"/>
    <hyperlink ref="R1543" r:id="Rc560be10941a44bd"/>
    <hyperlink ref="S1543" r:id="R3b87b85f8a854f35"/>
    <hyperlink ref="T1543" r:id="R7caa8a97bfae4bec"/>
    <hyperlink ref="V1543" r:id="R7bf78693f9674484"/>
    <hyperlink ref="A1544" r:id="R86ca6d32027e4761"/>
    <hyperlink ref="E1544" r:id="R31ba7f44c7744e80"/>
    <hyperlink ref="A1545" r:id="R57b98df9ee9d48ff"/>
    <hyperlink ref="E1545" r:id="R4901fa2cae304704"/>
    <hyperlink ref="R1545" r:id="R490beac2cd214d56"/>
    <hyperlink ref="A1546" r:id="Rd787c40ca6be4772"/>
    <hyperlink ref="E1546" r:id="R9ca31355ca7a4bd8"/>
    <hyperlink ref="S1546" r:id="R9fe743010eae454d"/>
    <hyperlink ref="T1546" r:id="R81f90cd9781a4aec"/>
    <hyperlink ref="V1546" r:id="Rb3068cdfa1bd423c"/>
    <hyperlink ref="A1547" r:id="R4b9d662398a64c32"/>
    <hyperlink ref="E1547" r:id="R3e40b32d73024695"/>
    <hyperlink ref="R1547" r:id="Rcdbba57a370a443a"/>
    <hyperlink ref="S1547" r:id="Rd4c1db6dbebc468b"/>
    <hyperlink ref="T1547" r:id="R0b2c5868a8cb473d"/>
    <hyperlink ref="V1547" r:id="Rfaef5058e8f143ef"/>
    <hyperlink ref="A1548" r:id="R7387bf258d0a4a88"/>
    <hyperlink ref="E1548" r:id="Ra07e0784845f422c"/>
    <hyperlink ref="S1548" r:id="Rf5acc6982c384012"/>
    <hyperlink ref="T1548" r:id="Re1f950da2b724ee7"/>
    <hyperlink ref="V1548" r:id="Rcc5b84da83c04dcb"/>
    <hyperlink ref="A1549" r:id="Ra3237e534d104bc1"/>
    <hyperlink ref="E1549" r:id="Ref7905da174a4896"/>
    <hyperlink ref="S1549" r:id="Rf6c42d15e55344e4"/>
    <hyperlink ref="V1549" r:id="Reacb0eb0c0b64205"/>
    <hyperlink ref="A1550" r:id="R4e21a08216b64e06"/>
    <hyperlink ref="E1550" r:id="Rf3224239421e485a"/>
    <hyperlink ref="S1550" r:id="Rf1d3afe4926248ee"/>
    <hyperlink ref="V1550" r:id="Rbd76565f860f4c11"/>
    <hyperlink ref="A1551" r:id="R2cd51720c9d749ef"/>
    <hyperlink ref="E1551" r:id="Re52cd693452844c0"/>
    <hyperlink ref="S1551" r:id="Rc8a07b5eac724be3"/>
    <hyperlink ref="T1551" r:id="Rf236471f98534cac"/>
    <hyperlink ref="V1551" r:id="R2a83042444294a49"/>
    <hyperlink ref="A1552" r:id="Rc30d18f8cf854f50"/>
    <hyperlink ref="E1552" r:id="Rf47524088aab4392"/>
    <hyperlink ref="S1552" r:id="Re0368a3ea50a4e51"/>
    <hyperlink ref="V1552" r:id="R76ea6ae3ad8a4eb6"/>
    <hyperlink ref="A1553" r:id="Rdc425f919dbb45d2"/>
    <hyperlink ref="E1553" r:id="R48a8da67aad94416"/>
    <hyperlink ref="S1553" r:id="R2647878c7fbb4791"/>
    <hyperlink ref="T1553" r:id="Rdcc41c08210e48da"/>
    <hyperlink ref="V1553" r:id="R171a6b85454a458f"/>
    <hyperlink ref="A1554" r:id="Rdcc0ec1127b9483d"/>
    <hyperlink ref="E1554" r:id="R704047dff6a344e1"/>
    <hyperlink ref="S1554" r:id="R15d667b580d445d1"/>
    <hyperlink ref="T1554" r:id="R96d690b791dd40a3"/>
    <hyperlink ref="V1554" r:id="Re56e9fe62ce94fa1"/>
    <hyperlink ref="A1555" r:id="R40962975aa2146fc"/>
    <hyperlink ref="E1555" r:id="R7ac92b2a9ce64b4c"/>
    <hyperlink ref="S1555" r:id="R20be2c99a9bf4d20"/>
    <hyperlink ref="V1555" r:id="Raf932842b9b8421a"/>
    <hyperlink ref="A1556" r:id="Re91f1a903da945e6"/>
    <hyperlink ref="E1556" r:id="Rcc2d5c7e0a7a442a"/>
    <hyperlink ref="S1556" r:id="R85f871e0bf3e4720"/>
    <hyperlink ref="V1556" r:id="Rc4c5aa9e13c44237"/>
    <hyperlink ref="A1557" r:id="R12f52c8dcefb4860"/>
    <hyperlink ref="E1557" r:id="R718767bff4574d54"/>
    <hyperlink ref="S1557" r:id="R2807327b85e24e80"/>
    <hyperlink ref="V1557" r:id="R0ba6803a927b44e7"/>
    <hyperlink ref="A1558" r:id="Re18e397300654d36"/>
    <hyperlink ref="E1558" r:id="R1090d3d48fcf4f00"/>
    <hyperlink ref="S1558" r:id="R0ed7a6be1d8745b2"/>
    <hyperlink ref="T1558" r:id="Ra603f17395c946e1"/>
    <hyperlink ref="V1558" r:id="Rf4916cffac074d71"/>
    <hyperlink ref="A1559" r:id="Re170e51ef5364090"/>
    <hyperlink ref="E1559" r:id="R9764999e8f5e4cfe"/>
    <hyperlink ref="S1559" r:id="R8e19083480954bb8"/>
    <hyperlink ref="T1559" r:id="Rde52beaeb68e4393"/>
    <hyperlink ref="V1559" r:id="R74a4932b673e4a11"/>
    <hyperlink ref="A1560" r:id="R1da40881362b45c0"/>
    <hyperlink ref="E1560" r:id="R983d6351917c4acc"/>
    <hyperlink ref="S1560" r:id="Rb07f6a9c2e6945b8"/>
    <hyperlink ref="T1560" r:id="Rc50e90617f80477c"/>
    <hyperlink ref="V1560" r:id="R3807219712b64aee"/>
    <hyperlink ref="A1561" r:id="Re4bd54439f214f36"/>
    <hyperlink ref="E1561" r:id="R49e5a3cbeafa45c9"/>
    <hyperlink ref="S1561" r:id="Rbe3c05ea0c0f4a5c"/>
    <hyperlink ref="T1561" r:id="R780ec0f441cd4756"/>
    <hyperlink ref="V1561" r:id="Rfcda29c45ce54b85"/>
    <hyperlink ref="A1562" r:id="R25357e90c99f4fb8"/>
    <hyperlink ref="E1562" r:id="R1b08b0071b2f4841"/>
    <hyperlink ref="S1562" r:id="Ref80227ab6e04dca"/>
    <hyperlink ref="A1563" r:id="R8dcbc9b27e8b4e2f"/>
    <hyperlink ref="E1563" r:id="R4360f56b349c406e"/>
    <hyperlink ref="R1563" r:id="R0504072f58dc4024"/>
    <hyperlink ref="A1564" r:id="R1b75dc200fa848da"/>
    <hyperlink ref="E1564" r:id="R26d47143167c4e18"/>
    <hyperlink ref="R1564" r:id="Ra0cad6a6aa6b4f5b"/>
    <hyperlink ref="S1564" r:id="R692293b0997d429e"/>
    <hyperlink ref="T1564" r:id="R88755b7f93e7434e"/>
    <hyperlink ref="V1564" r:id="R7b2ccb69746f4af6"/>
    <hyperlink ref="A1565" r:id="R512e3f1560c0494d"/>
    <hyperlink ref="E1565" r:id="Rb30ec7174f6c4276"/>
    <hyperlink ref="S1565" r:id="Rb4b81e246ab1476f"/>
    <hyperlink ref="V1565" r:id="Rcce9a6b062b3439c"/>
    <hyperlink ref="A1566" r:id="R53d56e7f51a04672"/>
    <hyperlink ref="E1566" r:id="R5f8c42f8fd98429e"/>
    <hyperlink ref="S1566" r:id="R9fa34666a72b4bf3"/>
    <hyperlink ref="T1566" r:id="Ra7ab53cd0f294616"/>
    <hyperlink ref="V1566" r:id="R7709981a74c94f72"/>
    <hyperlink ref="A1567" r:id="R117d52bd3bbe47ad"/>
    <hyperlink ref="E1567" r:id="Rd6c1d59e0d6e43f0"/>
    <hyperlink ref="S1567" r:id="R1c54952b53a64339"/>
    <hyperlink ref="T1567" r:id="Rd7d6f15f64424c3c"/>
    <hyperlink ref="A1568" r:id="Rd25ae0e37f884f21"/>
    <hyperlink ref="E1568" r:id="R620b9ec1555a4180"/>
    <hyperlink ref="S1568" r:id="R80dfdbe2694e44ea"/>
    <hyperlink ref="T1568" r:id="R79054259db0e4d41"/>
    <hyperlink ref="V1568" r:id="R8d5f6cb83dd34497"/>
    <hyperlink ref="A1569" r:id="R4ce619204ed4478d"/>
    <hyperlink ref="E1569" r:id="R78be11ce852f4752"/>
    <hyperlink ref="S1569" r:id="R6f98c776d2734a1f"/>
    <hyperlink ref="V1569" r:id="R5e400b252f10488c"/>
    <hyperlink ref="A1570" r:id="R022f4053f65e4092"/>
    <hyperlink ref="E1570" r:id="R04487272d56e47ba"/>
    <hyperlink ref="S1570" r:id="R968c64b69e304608"/>
    <hyperlink ref="V1570" r:id="Rda8a53bcdef44765"/>
    <hyperlink ref="A1571" r:id="Ra58b2ee3a1964aa2"/>
    <hyperlink ref="E1571" r:id="R4a708de95a7a408f"/>
    <hyperlink ref="S1571" r:id="Re5d8b499181849c1"/>
    <hyperlink ref="A1572" r:id="R7793a6aab1b74a7d"/>
    <hyperlink ref="E1572" r:id="Rb42ee06a558b4f2c"/>
    <hyperlink ref="S1572" r:id="R54929d9ee6484301"/>
    <hyperlink ref="V1572" r:id="R14229758917649d7"/>
    <hyperlink ref="A1573" r:id="R0a2d680673904c20"/>
    <hyperlink ref="E1573" r:id="R2cf1f6e431df4c40"/>
    <hyperlink ref="R1573" r:id="R3b674a81383543ec"/>
    <hyperlink ref="S1573" r:id="R29f57bcdf0924013"/>
    <hyperlink ref="T1573" r:id="R5bab8b72cd0e4a32"/>
    <hyperlink ref="V1573" r:id="Re7c143ca6b604bd0"/>
    <hyperlink ref="A1574" r:id="R88bd764daf764c61"/>
    <hyperlink ref="E1574" r:id="R42db23f2b91243ae"/>
    <hyperlink ref="S1574" r:id="R1cbfb67c0301466f"/>
    <hyperlink ref="T1574" r:id="R1e7cd63b202d43ab"/>
    <hyperlink ref="V1574" r:id="Rdfe24a6360fa4d6e"/>
    <hyperlink ref="A1575" r:id="R478d5eeea5154a71"/>
    <hyperlink ref="E1575" r:id="R1172f589b3ea4cea"/>
    <hyperlink ref="S1575" r:id="Ra698e48fa75e45b3"/>
    <hyperlink ref="T1575" r:id="Rea791359e7634aeb"/>
    <hyperlink ref="V1575" r:id="R2c35af9352af453e"/>
    <hyperlink ref="E1576" r:id="R9e562196b4524e23"/>
    <hyperlink ref="S1576" r:id="Ra38a5ccf29de40ea"/>
    <hyperlink ref="T1576" r:id="R60c8c997643b407a"/>
    <hyperlink ref="V1576" r:id="R0eba96a744174a01"/>
    <hyperlink ref="A1577" r:id="Rd6cf72b2d53c485b"/>
    <hyperlink ref="E1577" r:id="R996c9efdd30e4654"/>
    <hyperlink ref="A1578" r:id="Ra762b12c47ef4ab2"/>
    <hyperlink ref="E1578" r:id="R0e2ed5fbe3ab4a4b"/>
    <hyperlink ref="S1578" r:id="R7908df2b68d14be4"/>
    <hyperlink ref="T1578" r:id="Re447a0cc17704acd"/>
    <hyperlink ref="V1578" r:id="R5122e40313094a58"/>
    <hyperlink ref="A1579" r:id="Re673bcb0013e45b8"/>
    <hyperlink ref="E1579" r:id="Rb18d96129c5d4704"/>
    <hyperlink ref="R1579" r:id="R9fa31a71a27e4a0f"/>
    <hyperlink ref="A1580" r:id="Rba9aa3e274ef4aa5"/>
    <hyperlink ref="E1580" r:id="R4f3cb83997544daa"/>
    <hyperlink ref="R1580" r:id="R123845cf3c974fe2"/>
    <hyperlink ref="S1580" r:id="Rba0dfd86f4544169"/>
    <hyperlink ref="T1580" r:id="Rf4f54e36836c4807"/>
    <hyperlink ref="V1580" r:id="R0aaed8e7b86e4183"/>
    <hyperlink ref="A1581" r:id="R7d2672dc0467496e"/>
    <hyperlink ref="E1581" r:id="R31b2c5bebb1247e7"/>
    <hyperlink ref="S1581" r:id="R68af41f0e8124172"/>
    <hyperlink ref="T1581" r:id="R96df660493e24299"/>
    <hyperlink ref="V1581" r:id="R868fde9132054559"/>
    <hyperlink ref="A1582" r:id="Re82064e9797d46af"/>
    <hyperlink ref="E1582" r:id="Red385c24820c48ef"/>
    <hyperlink ref="A1583" r:id="Rf672efaaef7042b6"/>
    <hyperlink ref="E1583" r:id="Rfc6668c3ef964947"/>
    <hyperlink ref="R1583" r:id="R1d3091defeeb46e6"/>
    <hyperlink ref="A1584" r:id="R2972b7e60c37403d"/>
    <hyperlink ref="E1584" r:id="Rdd49dfc99cb34f18"/>
    <hyperlink ref="A1585" r:id="R49ad6e438e074d17"/>
    <hyperlink ref="E1585" r:id="Rdde945989f7247b2"/>
    <hyperlink ref="A1586" r:id="Rc29757cbb825417f"/>
    <hyperlink ref="E1586" r:id="Rd922fa80a687417c"/>
    <hyperlink ref="A1587" r:id="R27d063cb462241d7"/>
    <hyperlink ref="E1587" r:id="R91f699171d0846b1"/>
    <hyperlink ref="S1587" r:id="R1969bade6c6244a8"/>
    <hyperlink ref="T1587" r:id="R121df5ecf79a466a"/>
    <hyperlink ref="V1587" r:id="Rbcc6529f01ab416b"/>
    <hyperlink ref="E1588" r:id="Rf4d56ca14c904346"/>
    <hyperlink ref="A1589" r:id="R9a31d28538e7453b"/>
    <hyperlink ref="E1589" r:id="R2c1497c2e0584c44"/>
    <hyperlink ref="S1589" r:id="Rc962b01124154ce6"/>
    <hyperlink ref="T1589" r:id="R9f2b722e0df44d30"/>
    <hyperlink ref="V1589" r:id="Rca9c2d79e14a4046"/>
    <hyperlink ref="A1590" r:id="R5e791adcdba94c66"/>
    <hyperlink ref="E1590" r:id="R4775d6883b9d4e51"/>
    <hyperlink ref="S1590" r:id="R21ddc8a6079143d7"/>
    <hyperlink ref="T1590" r:id="R5008e63022c84c89"/>
    <hyperlink ref="V1590" r:id="Rc163849557fd44ee"/>
    <hyperlink ref="A1591" r:id="R58fca09e892a4601"/>
    <hyperlink ref="E1591" r:id="R0f166e42355d4f71"/>
    <hyperlink ref="S1591" r:id="Raa00a4b7b75f41b1"/>
    <hyperlink ref="T1591" r:id="R86db15c071ff4c05"/>
    <hyperlink ref="V1591" r:id="R720725b8de1c4d79"/>
    <hyperlink ref="A1592" r:id="R5e38090e505c43d1"/>
    <hyperlink ref="E1592" r:id="R620a878697264c49"/>
    <hyperlink ref="S1592" r:id="Rb00ccad564944d09"/>
    <hyperlink ref="T1592" r:id="Rbfb3c2ed13134df7"/>
    <hyperlink ref="V1592" r:id="R943a0d2d6d9b49c6"/>
    <hyperlink ref="A1593" r:id="R8768f46061de4104"/>
    <hyperlink ref="E1593" r:id="R610b49ea8cb74842"/>
    <hyperlink ref="S1593" r:id="R91203ed0573f4c04"/>
    <hyperlink ref="T1593" r:id="R65659407178e41f7"/>
    <hyperlink ref="V1593" r:id="R2e219ecea1c94ff9"/>
    <hyperlink ref="A1594" r:id="R1062b72dbb27484d"/>
    <hyperlink ref="E1594" r:id="R60860172962443f5"/>
    <hyperlink ref="S1594" r:id="R5abcedc11ac744ec"/>
    <hyperlink ref="T1594" r:id="Rd49cf198da134032"/>
    <hyperlink ref="V1594" r:id="R89b2504a29544aaf"/>
    <hyperlink ref="A1595" r:id="R80197fbfc92f46d9"/>
    <hyperlink ref="E1595" r:id="Rd56cb88f0e5647e2"/>
    <hyperlink ref="S1595" r:id="R8cdecbff5c3a45e8"/>
    <hyperlink ref="T1595" r:id="R36d02cd63b684e85"/>
    <hyperlink ref="V1595" r:id="Rb63c52c10af74be9"/>
    <hyperlink ref="A1596" r:id="Rdb6601cffbad4f0e"/>
    <hyperlink ref="E1596" r:id="R1808fab948b143d7"/>
    <hyperlink ref="R1596" r:id="R808f1a31dd7a4340"/>
    <hyperlink ref="S1596" r:id="R901d4b4558fd4924"/>
    <hyperlink ref="T1596" r:id="Rc780f78247644d12"/>
    <hyperlink ref="V1596" r:id="Rffa810a0631b4bd5"/>
    <hyperlink ref="A1597" r:id="R2fe6509af3bb472e"/>
    <hyperlink ref="E1597" r:id="R1c8f1c0637924c42"/>
    <hyperlink ref="R1597" r:id="R8c34ea7218bb413d"/>
    <hyperlink ref="S1597" r:id="Rffd241517ffe4a46"/>
    <hyperlink ref="T1597" r:id="R5d4f3ec3cfd54dd2"/>
    <hyperlink ref="V1597" r:id="Ra972ddc874f6486f"/>
    <hyperlink ref="A1598" r:id="Rbc4d79f4f3b644c0"/>
    <hyperlink ref="E1598" r:id="R6a2bbcf33b7b4298"/>
    <hyperlink ref="R1598" r:id="R8148fc492c0443d3"/>
    <hyperlink ref="S1598" r:id="Ra10edef04ee24322"/>
    <hyperlink ref="T1598" r:id="R4c0f18000115402c"/>
    <hyperlink ref="V1598" r:id="R7075127bedc54aa2"/>
    <hyperlink ref="A1599" r:id="Rd16229d40a014aba"/>
    <hyperlink ref="E1599" r:id="Re60d5a1c3c71434d"/>
    <hyperlink ref="R1599" r:id="R3155f8814c1247b7"/>
    <hyperlink ref="S1599" r:id="R9f233694375247d4"/>
    <hyperlink ref="T1599" r:id="R7c5738f50715415d"/>
    <hyperlink ref="V1599" r:id="R1e46c24523354f28"/>
    <hyperlink ref="A1600" r:id="R30cc7c7cf3cc408a"/>
    <hyperlink ref="E1600" r:id="R9add0848eea24631"/>
    <hyperlink ref="R1600" r:id="R6f24ce0bce294453"/>
    <hyperlink ref="S1600" r:id="Rfac945a44af54b77"/>
    <hyperlink ref="T1600" r:id="R0d0cf87b30a74bb2"/>
    <hyperlink ref="V1600" r:id="R2ef75e87139a45b9"/>
    <hyperlink ref="A1601" r:id="Ra633053af88f4617"/>
    <hyperlink ref="E1601" r:id="Reb51d0bd6e454104"/>
    <hyperlink ref="R1601" r:id="R990f625ba1164aaa"/>
    <hyperlink ref="S1601" r:id="R905b3f142fd74993"/>
    <hyperlink ref="T1601" r:id="R6dbc58adf5a04cc3"/>
    <hyperlink ref="V1601" r:id="Rbdfbf9e9da774f76"/>
    <hyperlink ref="A1602" r:id="Rca80a20d3aaa48d7"/>
    <hyperlink ref="E1602" r:id="R9a65f612a2e54b5b"/>
    <hyperlink ref="A1603" r:id="Rd31b7cc353cd4955"/>
    <hyperlink ref="E1603" r:id="Rd5d78a7572544e6c"/>
    <hyperlink ref="A1604" r:id="R961c849d3aca46d1"/>
    <hyperlink ref="E1604" r:id="R2bb4e5374c08409a"/>
    <hyperlink ref="A1605" r:id="R34bc8acce8bd49e2"/>
    <hyperlink ref="E1605" r:id="Ra46bd57b6f3e4eef"/>
    <hyperlink ref="A1606" r:id="Ra4b2f0e205884815"/>
    <hyperlink ref="E1606" r:id="Rdb362327890540f2"/>
    <hyperlink ref="A1607" r:id="R2893025c5c7e4e7b"/>
    <hyperlink ref="E1607" r:id="R323b2f22d2d44e26"/>
    <hyperlink ref="A1608" r:id="Rbf6272696ef94dd1"/>
    <hyperlink ref="E1608" r:id="Rfeaf491a43024ee9"/>
    <hyperlink ref="A1609" r:id="R86a06b28d3bf46dd"/>
    <hyperlink ref="E1609" r:id="R064516577ebe4e6f"/>
    <hyperlink ref="A1610" r:id="R77bed661e6514878"/>
    <hyperlink ref="E1610" r:id="R213b08a863894b63"/>
    <hyperlink ref="A1611" r:id="R8be17f91911841ea"/>
    <hyperlink ref="E1611" r:id="Rc763b7a392ec400b"/>
    <hyperlink ref="E1612" r:id="R68ebc06160de4d5d"/>
    <hyperlink ref="E1613" r:id="Rda4694da37474dc9"/>
    <hyperlink ref="A1614" r:id="R5c14952297444ed6"/>
    <hyperlink ref="E1614" r:id="R0a96dd2a1791475c"/>
    <hyperlink ref="V1614" r:id="R9531010389774ca6"/>
    <hyperlink ref="A1615" r:id="R3342108c0fc743d3"/>
    <hyperlink ref="E1615" r:id="R06919919ddaf4d3f"/>
    <hyperlink ref="R1615" r:id="R4cdbfa5bf88c41d9"/>
    <hyperlink ref="V1615" r:id="Rf107fe6d8dd142db"/>
    <hyperlink ref="A1616" r:id="Rd5265e4041534a8a"/>
    <hyperlink ref="E1616" r:id="R67fa4e5f7e424fc0"/>
    <hyperlink ref="V1616" r:id="Rf259268cd3f04cab"/>
    <hyperlink ref="A1617" r:id="Rd2f95f9ffb8e42fa"/>
    <hyperlink ref="E1617" r:id="R516ce10f05da462b"/>
    <hyperlink ref="V1617" r:id="Rb7f777c32278451a"/>
    <hyperlink ref="A1618" r:id="R15233f164dcb4a6b"/>
    <hyperlink ref="E1618" r:id="R7ae37344aa614150"/>
    <hyperlink ref="V1618" r:id="Ra596e8e4442e44d6"/>
    <hyperlink ref="A1619" r:id="R51a9ca22e8634579"/>
    <hyperlink ref="E1619" r:id="Radd8dc076ca546ab"/>
    <hyperlink ref="R1619" r:id="R8d6b17660c924b21"/>
    <hyperlink ref="V1619" r:id="R98b03a36c9ca4cc3"/>
    <hyperlink ref="A1620" r:id="R442db471dc7841e1"/>
    <hyperlink ref="E1620" r:id="Rbfb85806de8d4c80"/>
    <hyperlink ref="V1620" r:id="R73982b00779b465e"/>
    <hyperlink ref="A1621" r:id="R7f55c15fc4a849a4"/>
    <hyperlink ref="E1621" r:id="R9d81c932de194376"/>
    <hyperlink ref="R1621" r:id="R4c777fad9b244463"/>
    <hyperlink ref="S1621" r:id="R65f5e8a5544f472a"/>
    <hyperlink ref="T1621" r:id="R0b436ef4546b439a"/>
    <hyperlink ref="V1621" r:id="R2099ba96aa734438"/>
    <hyperlink ref="A1622" r:id="R983914c993be491d"/>
    <hyperlink ref="E1622" r:id="Rdce3238677e94aa5"/>
    <hyperlink ref="R1622" r:id="Reb2378eaee3a4cf3"/>
    <hyperlink ref="S1622" r:id="Ra20bf8a2b46846ac"/>
    <hyperlink ref="T1622" r:id="R87680a3e60de4711"/>
    <hyperlink ref="V1622" r:id="Rc77d0f68287547de"/>
    <hyperlink ref="A1623" r:id="Rf6a1c99287514029"/>
    <hyperlink ref="E1623" r:id="Rf357e43b55844b21"/>
    <hyperlink ref="S1623" r:id="R6ae78781e0d946aa"/>
    <hyperlink ref="T1623" r:id="Rf917095c138f45be"/>
    <hyperlink ref="V1623" r:id="R0bdbe8015df748a1"/>
    <hyperlink ref="A1624" r:id="R77ba009952414acc"/>
    <hyperlink ref="E1624" r:id="Rb60ce059eaa047df"/>
    <hyperlink ref="V1624" r:id="Re1e5f28ad468404d"/>
    <hyperlink ref="A1625" r:id="R6055a0a68e594320"/>
    <hyperlink ref="E1625" r:id="Rd3d4720ae24847ac"/>
    <hyperlink ref="R1625" r:id="R45bf6920461a435f"/>
    <hyperlink ref="S1625" r:id="R919710437a4a49b3"/>
    <hyperlink ref="T1625" r:id="R88f9db5f9362437d"/>
    <hyperlink ref="V1625" r:id="R34a47da469ee4b31"/>
    <hyperlink ref="A1626" r:id="R40ce12716d934362"/>
    <hyperlink ref="E1626" r:id="R05a810c770c444ab"/>
    <hyperlink ref="V1626" r:id="R7b8a5d4b86a54a43"/>
    <hyperlink ref="A1627" r:id="Rda1d15b8267f4597"/>
    <hyperlink ref="E1627" r:id="R63758b0492e740c1"/>
    <hyperlink ref="R1627" r:id="R2e9e20fad67549ad"/>
    <hyperlink ref="S1627" r:id="Rca8db2ed46314b11"/>
    <hyperlink ref="T1627" r:id="R630c264b18374b83"/>
    <hyperlink ref="V1627" r:id="Rf8594802e8f7418d"/>
    <hyperlink ref="A1628" r:id="R9344847802fe45a5"/>
    <hyperlink ref="E1628" r:id="R15dc50a576d84b70"/>
    <hyperlink ref="V1628" r:id="Rc0d978858de449a2"/>
    <hyperlink ref="A1629" r:id="Re3783256cd8c4530"/>
    <hyperlink ref="E1629" r:id="R44daba286bfc47c7"/>
    <hyperlink ref="S1629" r:id="Rc1bdb71ceb7e4044"/>
    <hyperlink ref="T1629" r:id="Rc610488156dd4ea9"/>
    <hyperlink ref="V1629" r:id="Rc2cb9ee078504c07"/>
    <hyperlink ref="A1630" r:id="R36691af97d6f4a90"/>
    <hyperlink ref="E1630" r:id="Rbdf4a45038a74c6d"/>
    <hyperlink ref="V1630" r:id="Ree16b7efc3f441db"/>
    <hyperlink ref="A1631" r:id="R2d7887a6a093446a"/>
    <hyperlink ref="E1631" r:id="R54909053be734326"/>
    <hyperlink ref="V1631" r:id="Rb179064129fe4be9"/>
    <hyperlink ref="A1632" r:id="R2d991986cb2f4743"/>
    <hyperlink ref="E1632" r:id="Rfdebcb67fbc74f4a"/>
    <hyperlink ref="R1632" r:id="R02b5140a377e4b2b"/>
    <hyperlink ref="V1632" r:id="R722339472e394bd0"/>
    <hyperlink ref="A1633" r:id="R58924a04f3e44fc5"/>
    <hyperlink ref="E1633" r:id="Rffd6cbd0232c4c25"/>
    <hyperlink ref="R1633" r:id="R833433b0339342c0"/>
    <hyperlink ref="V1633" r:id="R16247553ce624399"/>
    <hyperlink ref="A1634" r:id="Rd6bbb306ffaf4f19"/>
    <hyperlink ref="E1634" r:id="Rb766dd6e681f4e75"/>
    <hyperlink ref="R1634" r:id="R2d3ec58ee8184f6a"/>
    <hyperlink ref="V1634" r:id="Re5743666702345bc"/>
    <hyperlink ref="A1635" r:id="R6cda8fac3cf046a5"/>
    <hyperlink ref="E1635" r:id="R0f6ae13b2ca84f36"/>
    <hyperlink ref="R1635" r:id="R12cebf808f404cae"/>
    <hyperlink ref="V1635" r:id="R17ef11678fdb42a3"/>
    <hyperlink ref="A1636" r:id="Rcf91bb1685584e9b"/>
    <hyperlink ref="E1636" r:id="R0e712ccbc26f407c"/>
    <hyperlink ref="R1636" r:id="Rf5fd9498bbe7450e"/>
    <hyperlink ref="V1636" r:id="Rb2921d1655ca4282"/>
    <hyperlink ref="A1637" r:id="Re3728a71588b4936"/>
    <hyperlink ref="E1637" r:id="Ra3931bbe8213466c"/>
    <hyperlink ref="R1637" r:id="R5e4e194f47754aa9"/>
    <hyperlink ref="V1637" r:id="R6c75df1e30d4473d"/>
    <hyperlink ref="A1638" r:id="R84c70a6b33a44fb2"/>
    <hyperlink ref="E1638" r:id="R26fde8a18be24eae"/>
    <hyperlink ref="V1638" r:id="R4e25ceb2e60a47b7"/>
    <hyperlink ref="A1639" r:id="R39945106664d4a0e"/>
    <hyperlink ref="E1639" r:id="Radd8201286ac42bb"/>
    <hyperlink ref="V1639" r:id="Rc8a30f94972c491d"/>
    <hyperlink ref="A1640" r:id="Rcc3a91ee08614712"/>
    <hyperlink ref="E1640" r:id="Ra31c8dd5275049b0"/>
    <hyperlink ref="V1640" r:id="Rdd0cfc7d6771428e"/>
    <hyperlink ref="A1641" r:id="Rbe902be6a2274f51"/>
    <hyperlink ref="E1641" r:id="R90d4786d8eb14194"/>
    <hyperlink ref="V1641" r:id="Rf8a1148c58ce4012"/>
    <hyperlink ref="A1642" r:id="R136ff635d00f44b7"/>
    <hyperlink ref="E1642" r:id="Rbf3fd04a5c8c4e3a"/>
    <hyperlink ref="R1642" r:id="R35a592dbf53e4b98"/>
    <hyperlink ref="V1642" r:id="Rbb3cde8cf8c34b95"/>
    <hyperlink ref="A1643" r:id="Red56a0cc8162403b"/>
    <hyperlink ref="E1643" r:id="Rd257d2106de941b8"/>
    <hyperlink ref="V1643" r:id="R393e30c268b642ec"/>
    <hyperlink ref="A1644" r:id="Rc69da95d0a544927"/>
    <hyperlink ref="E1644" r:id="R66f0d0904c9647c8"/>
    <hyperlink ref="V1644" r:id="R119083ec9a0e4ecd"/>
    <hyperlink ref="A1645" r:id="R36719ebe6d974c6d"/>
    <hyperlink ref="E1645" r:id="R8641eff11d414519"/>
    <hyperlink ref="V1645" r:id="Rc12fb1eb3ef148c7"/>
    <hyperlink ref="A1646" r:id="R22dfeae8fe484a13"/>
    <hyperlink ref="E1646" r:id="R009a9c739cb44ace"/>
    <hyperlink ref="V1646" r:id="R61a07b53b0da4069"/>
    <hyperlink ref="A1647" r:id="Rf301706a93e94755"/>
    <hyperlink ref="E1647" r:id="Rb67fb5a11b204dd7"/>
    <hyperlink ref="R1647" r:id="Ra92aaf74ae784e7a"/>
    <hyperlink ref="V1647" r:id="R3d77074c2b9348cb"/>
    <hyperlink ref="A1648" r:id="R53f61b0990764d39"/>
    <hyperlink ref="E1648" r:id="R49d08f05ee7e44cb"/>
    <hyperlink ref="R1648" r:id="R10e7b07095fc4a01"/>
    <hyperlink ref="V1648" r:id="Rde578c7e541b4b0c"/>
    <hyperlink ref="A1649" r:id="Re8b4b977edf249fd"/>
    <hyperlink ref="E1649" r:id="R304cee5b08e94620"/>
    <hyperlink ref="R1649" r:id="Rb17aea3e4f434bb6"/>
    <hyperlink ref="S1649" r:id="R274ae0e1114143b0"/>
    <hyperlink ref="T1649" r:id="R7861a0e5ae804014"/>
    <hyperlink ref="V1649" r:id="Ra1b5e1d3ea854b6a"/>
    <hyperlink ref="E1650" r:id="Rea54c5bb15784046"/>
    <hyperlink ref="S1650" r:id="Rf66b589c9845444b"/>
    <hyperlink ref="T1650" r:id="Rf7407fba34884786"/>
    <hyperlink ref="V1650" r:id="R4217d11456f84086"/>
    <hyperlink ref="E1651" r:id="R41be501ce6fb46ef"/>
    <hyperlink ref="S1651" r:id="Rc0bc3e7365f24cfc"/>
    <hyperlink ref="T1651" r:id="Rb55f129f3ed74b78"/>
    <hyperlink ref="V1651" r:id="R35f96d6a6d4045f2"/>
    <hyperlink ref="E1652" r:id="R25a4ae27a1df46e2"/>
    <hyperlink ref="S1652" r:id="Rd89c81408a644e40"/>
    <hyperlink ref="T1652" r:id="R9e5514e13a0148bd"/>
    <hyperlink ref="V1652" r:id="R4f1de046a9d74e2c"/>
    <hyperlink ref="A1653" r:id="Rb76f971a072d4c49"/>
    <hyperlink ref="E1653" r:id="R013b56ba84c84f6e"/>
    <hyperlink ref="R1653" r:id="Rfba8712154c24ef9"/>
    <hyperlink ref="S1653" r:id="R1c719ecdeda54834"/>
    <hyperlink ref="T1653" r:id="Raba7bf6a25784667"/>
    <hyperlink ref="V1653" r:id="Rd754d802e4a34b11"/>
    <hyperlink ref="A1654" r:id="Rf508401c128d4c8c"/>
    <hyperlink ref="E1654" r:id="R0597e4dbf2e74288"/>
    <hyperlink ref="S1654" r:id="R96a67908dd1c42ee"/>
    <hyperlink ref="T1654" r:id="Rc6f5dfcaa4574622"/>
    <hyperlink ref="V1654" r:id="R99cbc95faf114f62"/>
    <hyperlink ref="A1655" r:id="R6276da75f5e4477c"/>
    <hyperlink ref="E1655" r:id="R6a591bc2fe684d7f"/>
    <hyperlink ref="S1655" r:id="R753b31ccc7334bdd"/>
    <hyperlink ref="V1655" r:id="R24fd2379e325420a"/>
    <hyperlink ref="E1656" r:id="Rf31bb2f75e5c40f2"/>
    <hyperlink ref="S1656" r:id="R321e9bfa42634771"/>
    <hyperlink ref="T1656" r:id="Reb64bab0453b4d68"/>
    <hyperlink ref="V1656" r:id="R8423b00b71b14240"/>
    <hyperlink ref="E1657" r:id="R3e7e40be0fac4273"/>
    <hyperlink ref="A1658" r:id="R19e3238cb66b4c59"/>
    <hyperlink ref="E1658" r:id="R417902a8b87d4a19"/>
    <hyperlink ref="R1658" r:id="Rc8cb846ef1304301"/>
    <hyperlink ref="S1658" r:id="Rcdd7cf385033429a"/>
    <hyperlink ref="T1658" r:id="R6f0c724c4d81422e"/>
    <hyperlink ref="V1658" r:id="R29d85c531ce24ef7"/>
    <hyperlink ref="A1659" r:id="Rf96333277dd34151"/>
    <hyperlink ref="E1659" r:id="Rb8e7b2d0d7854522"/>
    <hyperlink ref="A1660" r:id="R8bec40ec62c6481d"/>
    <hyperlink ref="E1660" r:id="Ra2b456aeeeef4341"/>
    <hyperlink ref="R1660" r:id="R4cbd288ffae34230"/>
    <hyperlink ref="S1660" r:id="Rd3445e99874e4ddc"/>
    <hyperlink ref="T1660" r:id="Rbc266a9d83214628"/>
    <hyperlink ref="V1660" r:id="R2e922fe9ef924c76"/>
    <hyperlink ref="A1661" r:id="R9741ec588a00423a"/>
    <hyperlink ref="E1661" r:id="R9b417793c6fa4d8e"/>
    <hyperlink ref="S1661" r:id="R755fe072ada44de1"/>
    <hyperlink ref="T1661" r:id="R4a5f8e14a3304cc8"/>
    <hyperlink ref="V1661" r:id="R385e68c72e8f410c"/>
    <hyperlink ref="A1662" r:id="Ra195f06889214a2e"/>
    <hyperlink ref="E1662" r:id="Rd5f40ded2e2a4640"/>
    <hyperlink ref="A1663" r:id="R832d5efb746b4f49"/>
    <hyperlink ref="E1663" r:id="R9640c4060a514e77"/>
    <hyperlink ref="Q1663" r:id="R19c3c1f01cf64424"/>
    <hyperlink ref="S1663" r:id="R1842076018b24993"/>
    <hyperlink ref="T1663" r:id="R3faaaff0774243a7"/>
    <hyperlink ref="V1663" r:id="Rfdc447b5c7e04c4a"/>
    <hyperlink ref="A1664" r:id="R87e5b4ebaf1342fe"/>
    <hyperlink ref="E1664" r:id="R78a4943127be40fb"/>
    <hyperlink ref="Q1664" r:id="Ra3cfeab839934d80"/>
    <hyperlink ref="S1664" r:id="Rb66723f248f24030"/>
    <hyperlink ref="T1664" r:id="R87b358de361a4ef3"/>
    <hyperlink ref="V1664" r:id="R7445d9ee338049de"/>
    <hyperlink ref="A1665" r:id="R9772aefa95764f0e"/>
    <hyperlink ref="E1665" r:id="Rdeb9ba4359c44571"/>
    <hyperlink ref="Q1665" r:id="R8845ae4adfed4165"/>
    <hyperlink ref="S1665" r:id="Red5130d6503c4c49"/>
    <hyperlink ref="T1665" r:id="R8971614661fd44bd"/>
    <hyperlink ref="V1665" r:id="Rff0ca34e7a01492d"/>
    <hyperlink ref="E1666" r:id="R42148494a8f847c0"/>
    <hyperlink ref="Q1666" r:id="R788ffed551d04c5b"/>
    <hyperlink ref="S1666" r:id="Rc990a3a670664c88"/>
    <hyperlink ref="T1666" r:id="Rc7655f3544ea4b12"/>
    <hyperlink ref="V1666" r:id="Rcf8d010994764fd9"/>
    <hyperlink ref="A1667" r:id="R27fa77a48c604acc"/>
    <hyperlink ref="E1667" r:id="Re9c8fab820b34947"/>
    <hyperlink ref="Q1667" r:id="R38f53560262c4d7e"/>
    <hyperlink ref="S1667" r:id="R5cbfbdb960ed4c66"/>
    <hyperlink ref="T1667" r:id="Rd8f6d435808c4310"/>
    <hyperlink ref="V1667" r:id="R994656e4c90d4b15"/>
    <hyperlink ref="A1668" r:id="Rd4c2d26dd3f54b86"/>
    <hyperlink ref="E1668" r:id="R955c7caea5dd41cf"/>
    <hyperlink ref="Q1668" r:id="R6345d28f69b04e05"/>
    <hyperlink ref="S1668" r:id="R97023f51080647d4"/>
    <hyperlink ref="T1668" r:id="Rf055611441c04dc0"/>
    <hyperlink ref="V1668" r:id="R83630492e76c4be4"/>
    <hyperlink ref="A1669" r:id="Re768df5914344507"/>
    <hyperlink ref="E1669" r:id="Rd427a7969e6d47d8"/>
    <hyperlink ref="Q1669" r:id="R31d24a5cce974872"/>
    <hyperlink ref="S1669" r:id="R89548ae9f7fa45ac"/>
    <hyperlink ref="T1669" r:id="R292558c7f69b41d4"/>
    <hyperlink ref="V1669" r:id="R96fd7638683a47e8"/>
    <hyperlink ref="A1670" r:id="R7e22d5861c134732"/>
    <hyperlink ref="E1670" r:id="R466cc3995d7e4ee5"/>
    <hyperlink ref="Q1670" r:id="R3c50eb00c8054bfb"/>
    <hyperlink ref="S1670" r:id="Rb7336b7ac71a4a42"/>
    <hyperlink ref="T1670" r:id="Radf1b0a00b9f4fe8"/>
    <hyperlink ref="V1670" r:id="Re5f9c5e1202d4b65"/>
    <hyperlink ref="A1671" r:id="R068551fd4cd74420"/>
    <hyperlink ref="E1671" r:id="R96ddf7a9d63a4ebe"/>
    <hyperlink ref="Q1671" r:id="R768050955610451e"/>
    <hyperlink ref="R1671" r:id="R79e0d556a96f49fa"/>
    <hyperlink ref="S1671" r:id="R0250cf533e0943eb"/>
    <hyperlink ref="T1671" r:id="R7ab7609b712349f2"/>
    <hyperlink ref="V1671" r:id="Ra596800b5a3d4846"/>
    <hyperlink ref="A1672" r:id="Re7933bf73430484e"/>
    <hyperlink ref="E1672" r:id="R375096c892dd4451"/>
    <hyperlink ref="A1673" r:id="R4c83937cb68f4c81"/>
    <hyperlink ref="E1673" r:id="Raa766103e1394665"/>
    <hyperlink ref="Q1673" r:id="Rfc864e0a9cb74e8c"/>
    <hyperlink ref="R1673" r:id="Ra39dffe15a4e4292"/>
    <hyperlink ref="S1673" r:id="R82c596873ff74e51"/>
    <hyperlink ref="T1673" r:id="R493a5b94917f482e"/>
    <hyperlink ref="V1673" r:id="Rc5c1cec67f4a4c0c"/>
    <hyperlink ref="A1674" r:id="Rbedfc03867f34beb"/>
    <hyperlink ref="E1674" r:id="R08706979a057416d"/>
    <hyperlink ref="Q1674" r:id="R6f7648b649164db3"/>
    <hyperlink ref="S1674" r:id="Rdf10f2a8165f40d9"/>
    <hyperlink ref="T1674" r:id="R93b015b9e0544e1e"/>
    <hyperlink ref="V1674" r:id="Rbd68a5ba1cd4436e"/>
    <hyperlink ref="A1675" r:id="Rbb26d2fbd04746c6"/>
    <hyperlink ref="E1675" r:id="R2b3c6f62d63b4e54"/>
    <hyperlink ref="Q1675" r:id="Rfd2bcd56621845ca"/>
    <hyperlink ref="S1675" r:id="Rc2ff3457d87f4d94"/>
    <hyperlink ref="T1675" r:id="Ra426cb4584f84e19"/>
    <hyperlink ref="V1675" r:id="Rfa673788f8034f0c"/>
    <hyperlink ref="A1676" r:id="R08901050be254832"/>
    <hyperlink ref="E1676" r:id="R0a56fbb489764657"/>
    <hyperlink ref="Q1676" r:id="Rcb3fdcba3d0648de"/>
    <hyperlink ref="S1676" r:id="R644be5b746c4441d"/>
    <hyperlink ref="T1676" r:id="R1319012db2ba49ba"/>
    <hyperlink ref="V1676" r:id="Ra006b156960a4909"/>
    <hyperlink ref="A1677" r:id="Rbf4944eed7014158"/>
    <hyperlink ref="E1677" r:id="R2a58182ba46e485e"/>
    <hyperlink ref="Q1677" r:id="R1b18274b141f4f7b"/>
    <hyperlink ref="S1677" r:id="R0541a99851af496e"/>
    <hyperlink ref="T1677" r:id="Raed06cfc566f4f12"/>
    <hyperlink ref="V1677" r:id="R6ca96372bef848d9"/>
    <hyperlink ref="A1678" r:id="R7e7e84522add4730"/>
    <hyperlink ref="E1678" r:id="R06d74fdd629d484f"/>
    <hyperlink ref="Q1678" r:id="R899d89dcd36449fc"/>
    <hyperlink ref="R1678" r:id="R4dae63c84dde469e"/>
    <hyperlink ref="S1678" r:id="R14ea9809919341c5"/>
    <hyperlink ref="T1678" r:id="Rbf0c8595c61c41aa"/>
    <hyperlink ref="V1678" r:id="Ra95d7e1a9915440a"/>
    <hyperlink ref="A1679" r:id="Rd332cd2e02a84810"/>
    <hyperlink ref="E1679" r:id="R64c939ddb8744540"/>
    <hyperlink ref="Q1679" r:id="R8cbdac055d054d91"/>
    <hyperlink ref="S1679" r:id="R96c451ca62ca4350"/>
    <hyperlink ref="T1679" r:id="R1a22b5f28a7d42cc"/>
    <hyperlink ref="V1679" r:id="Rab558ecd58054346"/>
    <hyperlink ref="A1680" r:id="R68106b07b54d4b17"/>
    <hyperlink ref="E1680" r:id="R6b7cb7ba819c48e1"/>
    <hyperlink ref="Q1680" r:id="Rfe52733d16ef43b9"/>
    <hyperlink ref="S1680" r:id="Rffcd8332b3cf4794"/>
    <hyperlink ref="T1680" r:id="Rc4bcbeb349204bd4"/>
    <hyperlink ref="V1680" r:id="R51114572de924915"/>
    <hyperlink ref="A1681" r:id="R5608b187ede94ffb"/>
    <hyperlink ref="E1681" r:id="Rcbc0750d33f04321"/>
    <hyperlink ref="Q1681" r:id="R64c389a58ec84ee9"/>
    <hyperlink ref="S1681" r:id="R6538c3d736e94f89"/>
    <hyperlink ref="T1681" r:id="R3a0322bb1bbc40a2"/>
    <hyperlink ref="V1681" r:id="R0596063cc5754010"/>
    <hyperlink ref="A1682" r:id="Rae6fcc96242a4c6e"/>
    <hyperlink ref="E1682" r:id="Rac7416aa37ad4f03"/>
    <hyperlink ref="Q1682" r:id="Re338be2230614240"/>
    <hyperlink ref="S1682" r:id="R752f0a8c64ab4b90"/>
    <hyperlink ref="T1682" r:id="R29ef0809a9f84ee6"/>
    <hyperlink ref="V1682" r:id="R0da7699e5cea4743"/>
    <hyperlink ref="A1683" r:id="Re3e7bcf14b7149fd"/>
    <hyperlink ref="E1683" r:id="R29422b88b666496f"/>
    <hyperlink ref="Q1683" r:id="R930582d6e8984b1c"/>
    <hyperlink ref="S1683" r:id="Ra5a242049f384278"/>
    <hyperlink ref="T1683" r:id="Ra4bfbd80aba74364"/>
    <hyperlink ref="V1683" r:id="R98181a4106944b74"/>
    <hyperlink ref="A1684" r:id="Rd0ef4b922ab34034"/>
    <hyperlink ref="E1684" r:id="R7c9c1dd579664bce"/>
    <hyperlink ref="Q1684" r:id="R1129496c38db494a"/>
    <hyperlink ref="S1684" r:id="R821a875726cd4137"/>
    <hyperlink ref="T1684" r:id="R313041e16b2a43f8"/>
    <hyperlink ref="V1684" r:id="Rfa03fe4b774d4174"/>
    <hyperlink ref="A1685" r:id="R720677fc7b054947"/>
    <hyperlink ref="E1685" r:id="R8fa849cdc592410f"/>
    <hyperlink ref="Q1685" r:id="R63ad987f8bc74143"/>
    <hyperlink ref="S1685" r:id="R9e4509beaec84a79"/>
    <hyperlink ref="T1685" r:id="R8404a8f91f3f477c"/>
    <hyperlink ref="V1685" r:id="R488a1ed320924969"/>
    <hyperlink ref="E1686" r:id="R10bcaddf9ff441ff"/>
    <hyperlink ref="Q1686" r:id="Rd0d87d23d38645f1"/>
    <hyperlink ref="S1686" r:id="R8b63dc38f5714b1c"/>
    <hyperlink ref="T1686" r:id="R8482b72e97cd46fb"/>
    <hyperlink ref="V1686" r:id="Rf0918654da944efd"/>
    <hyperlink ref="A1687" r:id="R51033141fdad46c2"/>
    <hyperlink ref="E1687" r:id="Re85d1c9dee594aa6"/>
    <hyperlink ref="Q1687" r:id="R6c2a3d914ba645bd"/>
    <hyperlink ref="S1687" r:id="R9ad5a357464a4e7f"/>
    <hyperlink ref="V1687" r:id="R475f5375bad4481c"/>
    <hyperlink ref="A1688" r:id="R642d3749e6c546d2"/>
    <hyperlink ref="E1688" r:id="Rb2e3e26a1f494200"/>
    <hyperlink ref="Q1688" r:id="R1635bfe61a2244bd"/>
    <hyperlink ref="S1688" r:id="Rc12f9812fac74f74"/>
    <hyperlink ref="V1688" r:id="R49b005e4b2454851"/>
    <hyperlink ref="A1689" r:id="R4f6f989eee714886"/>
    <hyperlink ref="E1689" r:id="R57b94198277446b5"/>
    <hyperlink ref="Q1689" r:id="R11efe4ad9ada4e51"/>
    <hyperlink ref="S1689" r:id="R03022f37ada84f76"/>
    <hyperlink ref="V1689" r:id="Rada73a24216c40e5"/>
    <hyperlink ref="E1690" r:id="R65809b1638044b60"/>
    <hyperlink ref="Q1690" r:id="Rc825fb1030fe4981"/>
    <hyperlink ref="S1690" r:id="R0606965a27724a37"/>
    <hyperlink ref="T1690" r:id="Rc4cebed0ce7a433a"/>
    <hyperlink ref="V1690" r:id="R7e09359aee494879"/>
    <hyperlink ref="A1691" r:id="Rb12027ff17de4d2a"/>
    <hyperlink ref="E1691" r:id="Ra49caeda30ad416b"/>
    <hyperlink ref="Q1691" r:id="Rc4d47aa579ce4d35"/>
    <hyperlink ref="S1691" r:id="R805a4b13ef414eea"/>
    <hyperlink ref="T1691" r:id="R803f314b34fd490b"/>
    <hyperlink ref="V1691" r:id="R09ee30137fb94200"/>
    <hyperlink ref="A1692" r:id="Rcb471a3b1ba643b4"/>
    <hyperlink ref="E1692" r:id="R498cdf32a3a241ee"/>
    <hyperlink ref="Q1692" r:id="R508d6298161247bf"/>
    <hyperlink ref="S1692" r:id="Rddf44149ad3b4826"/>
    <hyperlink ref="T1692" r:id="R2952962b6f1d4e64"/>
    <hyperlink ref="V1692" r:id="R5a0cb75089de44b6"/>
    <hyperlink ref="A1693" r:id="R0bbc5200d81e4edd"/>
    <hyperlink ref="E1693" r:id="R7d3c60e3674d4bb2"/>
    <hyperlink ref="S1693" r:id="Rca575a5ed9cb4266"/>
    <hyperlink ref="T1693" r:id="R4361271a92134e0b"/>
    <hyperlink ref="V1693" r:id="R0a737621c8bc400c"/>
    <hyperlink ref="A1694" r:id="Rd000ae7b03f641fd"/>
    <hyperlink ref="E1694" r:id="R34897a4e65b24a92"/>
    <hyperlink ref="Q1694" r:id="Rd696239925b948dc"/>
    <hyperlink ref="R1694" r:id="R136ab3c55f15458f"/>
    <hyperlink ref="S1694" r:id="R78feddceb37d4152"/>
    <hyperlink ref="T1694" r:id="R7dcec27cfa2246bf"/>
    <hyperlink ref="V1694" r:id="R24181524796d4825"/>
    <hyperlink ref="A1695" r:id="Ra00a70c898fa48e9"/>
    <hyperlink ref="E1695" r:id="Rc74dd7e9384a4407"/>
    <hyperlink ref="Q1695" r:id="Re295cbf4910f429f"/>
    <hyperlink ref="S1695" r:id="Ra594d402a7124efe"/>
    <hyperlink ref="V1695" r:id="Rcd47b1d511cf42e2"/>
    <hyperlink ref="A1696" r:id="R1471bac1a6384969"/>
    <hyperlink ref="E1696" r:id="R1688692cd56d407c"/>
    <hyperlink ref="Q1696" r:id="R461a0a11e8fa4b31"/>
    <hyperlink ref="S1696" r:id="R134437a5f58645ca"/>
    <hyperlink ref="V1696" r:id="Re7d94c3617de4108"/>
    <hyperlink ref="A1697" r:id="Rde9bada423df4fdf"/>
    <hyperlink ref="E1697" r:id="Rffaf67376f2a417c"/>
    <hyperlink ref="Q1697" r:id="R382427122a694d20"/>
    <hyperlink ref="V1697" r:id="Rb8061f73f38542f5"/>
    <hyperlink ref="A1698" r:id="R360aede411ad4fb0"/>
    <hyperlink ref="E1698" r:id="R874d87390e8d4447"/>
    <hyperlink ref="Q1698" r:id="R083d54eb80e74fb0"/>
    <hyperlink ref="S1698" r:id="Rf1d18e4f56054097"/>
    <hyperlink ref="V1698" r:id="Rbece952c1aab4947"/>
    <hyperlink ref="A1699" r:id="R33e3e4e02c3c49bc"/>
    <hyperlink ref="E1699" r:id="R85eba827fbb6479e"/>
    <hyperlink ref="Q1699" r:id="R45c19e731296486a"/>
    <hyperlink ref="S1699" r:id="Rffb286a53f8e46ee"/>
    <hyperlink ref="V1699" r:id="R359481ec5ce14642"/>
    <hyperlink ref="A1700" r:id="Rfe819e66856c441a"/>
    <hyperlink ref="E1700" r:id="Rcea02586c99a4a1e"/>
    <hyperlink ref="Q1700" r:id="Ra8a937f5b28e4ccf"/>
    <hyperlink ref="S1700" r:id="Rdd88fc4cce844461"/>
    <hyperlink ref="T1700" r:id="R687977a53d094012"/>
    <hyperlink ref="V1700" r:id="R758bc49bab4148e2"/>
    <hyperlink ref="A1701" r:id="Reff3059621c44ffe"/>
    <hyperlink ref="E1701" r:id="Rb9a52db6b332455e"/>
    <hyperlink ref="Q1701" r:id="Re9f55680096b4c03"/>
    <hyperlink ref="S1701" r:id="R690fed9741ad41b2"/>
    <hyperlink ref="T1701" r:id="R7e059b46c3884656"/>
    <hyperlink ref="V1701" r:id="Rb8387adc72244799"/>
    <hyperlink ref="A1702" r:id="Ra2826c30eea24d7f"/>
    <hyperlink ref="E1702" r:id="Rd8ed9c3670d24ce9"/>
    <hyperlink ref="Q1702" r:id="Ra3ef0a9568d9459d"/>
    <hyperlink ref="S1702" r:id="Rc2853e2e1d374328"/>
    <hyperlink ref="T1702" r:id="R12aa091c2e3445dc"/>
    <hyperlink ref="V1702" r:id="R357e5cc556ca4a68"/>
    <hyperlink ref="A1703" r:id="R1e7df63d459a427c"/>
    <hyperlink ref="E1703" r:id="Rf600544d59a9439d"/>
    <hyperlink ref="Q1703" r:id="R7468d69f24f549b9"/>
    <hyperlink ref="S1703" r:id="R9ddc502648584dc1"/>
    <hyperlink ref="T1703" r:id="Rb3b44e9e46b844ad"/>
    <hyperlink ref="V1703" r:id="Rb4d042738c414232"/>
    <hyperlink ref="A1704" r:id="R9218e2c2097d4e34"/>
    <hyperlink ref="E1704" r:id="Rd3109c16e1374b89"/>
    <hyperlink ref="Q1704" r:id="R746bef0f60114262"/>
    <hyperlink ref="S1704" r:id="Rf1afddf2fc284044"/>
    <hyperlink ref="T1704" r:id="R46547f044bc74559"/>
    <hyperlink ref="V1704" r:id="Rea9e345865a74b3a"/>
    <hyperlink ref="A1705" r:id="R175f69393e1740cc"/>
    <hyperlink ref="E1705" r:id="Rfa311ed5821444bc"/>
    <hyperlink ref="Q1705" r:id="R6f921f3d9f6b43a2"/>
    <hyperlink ref="S1705" r:id="R57038266d8384e0f"/>
    <hyperlink ref="T1705" r:id="Ra8636dac7a574169"/>
    <hyperlink ref="V1705" r:id="Rd10c86d54b73467a"/>
    <hyperlink ref="A1706" r:id="R973e23b657924a95"/>
    <hyperlink ref="E1706" r:id="R9f03e298f87a484c"/>
    <hyperlink ref="Q1706" r:id="Rb03ea79626974b09"/>
    <hyperlink ref="S1706" r:id="R640f7e099e3548b8"/>
    <hyperlink ref="T1706" r:id="Rd82acc907ed84c0c"/>
    <hyperlink ref="V1706" r:id="R8f38a4e6122d41c6"/>
    <hyperlink ref="A1707" r:id="Re6e459ae202b4f48"/>
    <hyperlink ref="E1707" r:id="Rf2c69eca530b4795"/>
    <hyperlink ref="Q1707" r:id="R9b34262090e34956"/>
    <hyperlink ref="S1707" r:id="R340cf6f071764d15"/>
    <hyperlink ref="V1707" r:id="Rf418cc160d5043ee"/>
    <hyperlink ref="A1708" r:id="R90f69a90a93a4979"/>
    <hyperlink ref="E1708" r:id="Rf895bfca86a64b28"/>
    <hyperlink ref="Q1708" r:id="Rcc25b0997ef246d2"/>
    <hyperlink ref="S1708" r:id="R53186f69c0784566"/>
    <hyperlink ref="T1708" r:id="R9f051979e2094add"/>
    <hyperlink ref="V1708" r:id="R5b784e48d2fb44d2"/>
    <hyperlink ref="E1709" r:id="Rba9e4f1818334a08"/>
    <hyperlink ref="Q1709" r:id="R5efa08e8786745ec"/>
    <hyperlink ref="S1709" r:id="R9ee11013fb534ce6"/>
    <hyperlink ref="T1709" r:id="R66e7d53613d3402c"/>
    <hyperlink ref="V1709" r:id="Re8ee9ed262e1452f"/>
    <hyperlink ref="A1710" r:id="Rb8152892ab8c4037"/>
    <hyperlink ref="E1710" r:id="R17a3bf01aefd4a12"/>
    <hyperlink ref="Q1710" r:id="R60e3db4a7c4147ad"/>
    <hyperlink ref="S1710" r:id="R535b7bf7493f4032"/>
    <hyperlink ref="V1710" r:id="R6f1e42156ab24a6a"/>
    <hyperlink ref="A1711" r:id="Rf0c74527e6234202"/>
    <hyperlink ref="E1711" r:id="Re0eed49a69ff4a51"/>
    <hyperlink ref="Q1711" r:id="Rdd2ce829298b408f"/>
    <hyperlink ref="S1711" r:id="Rf04eb55cc32a4d54"/>
    <hyperlink ref="T1711" r:id="Rfc9351890de847a0"/>
    <hyperlink ref="V1711" r:id="R286a07b910144360"/>
    <hyperlink ref="A1712" r:id="R9cac2f5c749c4a24"/>
    <hyperlink ref="E1712" r:id="Rc22cd515d6ea42d8"/>
    <hyperlink ref="Q1712" r:id="R66fb1950131f4575"/>
    <hyperlink ref="S1712" r:id="R13fcd65c72be410c"/>
    <hyperlink ref="T1712" r:id="R092e5bb0732d45bd"/>
    <hyperlink ref="V1712" r:id="R3aa981a65ea147f3"/>
    <hyperlink ref="A1713" r:id="Rd9fea33f97c5419b"/>
    <hyperlink ref="E1713" r:id="R8ad2a15d5e9140f9"/>
    <hyperlink ref="Q1713" r:id="R356e65df255e4e86"/>
    <hyperlink ref="S1713" r:id="Re770905208994f17"/>
    <hyperlink ref="T1713" r:id="Rfac150dc1bca4a92"/>
    <hyperlink ref="V1713" r:id="R4e10a1b850d74550"/>
    <hyperlink ref="A1714" r:id="R84fc85b4a6be417e"/>
    <hyperlink ref="E1714" r:id="R7f91d34261cf4bf0"/>
    <hyperlink ref="Q1714" r:id="R17b876c2db064201"/>
    <hyperlink ref="S1714" r:id="R2b93caf7a340496c"/>
    <hyperlink ref="T1714" r:id="Rdbae1a0e540d4481"/>
    <hyperlink ref="V1714" r:id="R9a2d6ea2bff54696"/>
    <hyperlink ref="A1715" r:id="R6910c8d09c904908"/>
    <hyperlink ref="E1715" r:id="R57c26d5670dd4a02"/>
    <hyperlink ref="A1716" r:id="Rb2b271f06e35475f"/>
    <hyperlink ref="E1716" r:id="R45a497a78c754bdc"/>
    <hyperlink ref="Q1716" r:id="R9c31078860d44a95"/>
    <hyperlink ref="S1716" r:id="Rf4c34cc199f6491f"/>
    <hyperlink ref="V1716" r:id="R29612b5c9623430a"/>
    <hyperlink ref="E1717" r:id="R69cd056bf7424c44"/>
    <hyperlink ref="Q1717" r:id="R7b8f00b4454941b7"/>
    <hyperlink ref="S1717" r:id="Rc73cc0b25c044ce0"/>
    <hyperlink ref="T1717" r:id="R1e6fe078b7e341bf"/>
    <hyperlink ref="V1717" r:id="Rc53498b8425a4058"/>
    <hyperlink ref="A1718" r:id="Rae1915652f7e4e6a"/>
    <hyperlink ref="E1718" r:id="R25f52ddc39eb4438"/>
    <hyperlink ref="Q1718" r:id="R2438cffe43604ffb"/>
    <hyperlink ref="S1718" r:id="R3bb6e92a3a0a4ecd"/>
    <hyperlink ref="T1718" r:id="R9607b1b6fe304293"/>
    <hyperlink ref="V1718" r:id="Ra62260130021442d"/>
    <hyperlink ref="A1719" r:id="R2db75273e3be4dfb"/>
    <hyperlink ref="E1719" r:id="Rfa3f0230fcbc4306"/>
    <hyperlink ref="Q1719" r:id="R6079645b18f14ec6"/>
    <hyperlink ref="S1719" r:id="Ref76c6d6ca294dbd"/>
    <hyperlink ref="T1719" r:id="R6f0b5b38b9874d61"/>
    <hyperlink ref="V1719" r:id="R93d7da71c5d746a8"/>
    <hyperlink ref="A1720" r:id="R3632762cbbfe4587"/>
    <hyperlink ref="E1720" r:id="R4edf6a2c3510469e"/>
    <hyperlink ref="Q1720" r:id="Rdfb1e9c510434e20"/>
    <hyperlink ref="S1720" r:id="Rfd64f5d48a214ec1"/>
    <hyperlink ref="T1720" r:id="R830b223fdd804cb4"/>
    <hyperlink ref="V1720" r:id="R94a9d4b2d678482a"/>
    <hyperlink ref="A1721" r:id="Ra171001c6fc0481b"/>
    <hyperlink ref="E1721" r:id="Rb9d751468c7f4a8c"/>
    <hyperlink ref="Q1721" r:id="R71f7088d302d48c8"/>
    <hyperlink ref="R1721" r:id="R0af1c3ff559642bb"/>
    <hyperlink ref="S1721" r:id="R136c975767aa4ce0"/>
    <hyperlink ref="T1721" r:id="R7f25e001a4d54878"/>
    <hyperlink ref="V1721" r:id="R915be52fae074dff"/>
    <hyperlink ref="A1722" r:id="R4d6e028d4a3e48c0"/>
    <hyperlink ref="E1722" r:id="Rb2249df10afc4e69"/>
    <hyperlink ref="R1722" r:id="Ra5270859950e4522"/>
    <hyperlink ref="A1723" r:id="R0194d56a745b4843"/>
    <hyperlink ref="E1723" r:id="R9ebd0bbe3cb244be"/>
    <hyperlink ref="R1723" r:id="Rbc1ebf2c771645c3"/>
    <hyperlink ref="A1724" r:id="Rd8e0011ec4fe4d2c"/>
    <hyperlink ref="E1724" r:id="Rb836e5277e0f4007"/>
    <hyperlink ref="R1724" r:id="R0a4a6f93e04444db"/>
    <hyperlink ref="A1725" r:id="Re37067ef2cb4486f"/>
    <hyperlink ref="E1725" r:id="Ra68c4c61dc564c82"/>
    <hyperlink ref="Q1725" r:id="Rb61d99f55deb4ef1"/>
    <hyperlink ref="S1725" r:id="R436e316202054701"/>
    <hyperlink ref="T1725" r:id="R0c3d5901412f4cea"/>
    <hyperlink ref="V1725" r:id="R79775a4b4f97413c"/>
    <hyperlink ref="A1726" r:id="R60860c9eb5014712"/>
    <hyperlink ref="E1726" r:id="Ra63dc8f5eeb94d83"/>
    <hyperlink ref="Q1726" r:id="Rb9553f1654cf4c88"/>
    <hyperlink ref="R1726" r:id="R12071e70ca9f48a6"/>
    <hyperlink ref="S1726" r:id="R15f0c8fa66d34996"/>
    <hyperlink ref="T1726" r:id="Re40fcf67c9964af8"/>
    <hyperlink ref="V1726" r:id="R75fd619f0add43bb"/>
    <hyperlink ref="A1727" r:id="Raa953c8aafd04ddb"/>
    <hyperlink ref="E1727" r:id="Rb316da631ab64f6d"/>
    <hyperlink ref="A1728" r:id="Re4fb348da4924b38"/>
    <hyperlink ref="E1728" r:id="R4db1c315500b475b"/>
    <hyperlink ref="Q1728" r:id="R31559e6ab4a64f97"/>
    <hyperlink ref="R1728" r:id="R46885d27fe554493"/>
    <hyperlink ref="S1728" r:id="Rdd37964df3784beb"/>
    <hyperlink ref="T1728" r:id="Rbb454e3a9c944cc3"/>
    <hyperlink ref="V1728" r:id="R4d30674b288c4283"/>
    <hyperlink ref="A1729" r:id="Ree46069568594177"/>
    <hyperlink ref="E1729" r:id="Rece779a9210a45ae"/>
    <hyperlink ref="A1730" r:id="R1852c0d6f7414a5a"/>
    <hyperlink ref="E1730" r:id="R617dd288eb0049b6"/>
    <hyperlink ref="A1731" r:id="Rd56e299b228b41ad"/>
    <hyperlink ref="E1731" r:id="Ra3c06f68af244136"/>
    <hyperlink ref="A1732" r:id="R7e4125ccf2bb4c50"/>
    <hyperlink ref="E1732" r:id="R4b9aba56329744e8"/>
    <hyperlink ref="A1733" r:id="R97823c9877b34d53"/>
    <hyperlink ref="E1733" r:id="R6d0732aeb2704b5d"/>
    <hyperlink ref="A1734" r:id="Rcae906632b75462f"/>
    <hyperlink ref="E1734" r:id="Rb770c344a2624f2f"/>
    <hyperlink ref="A1735" r:id="R19a4bfc87d5846c1"/>
    <hyperlink ref="E1735" r:id="Rcb81e94134a34521"/>
    <hyperlink ref="A1736" r:id="R61923e1c28be418d"/>
    <hyperlink ref="E1736" r:id="R4d8f79549e5d4c7e"/>
    <hyperlink ref="A1737" r:id="R08764a545d4f4096"/>
    <hyperlink ref="E1737" r:id="Rcffee305b7d640bf"/>
    <hyperlink ref="A1738" r:id="R547bc9d275b945d7"/>
    <hyperlink ref="E1738" r:id="R403c112dfa584ce9"/>
    <hyperlink ref="A1739" r:id="R5bbfb38a08674e12"/>
    <hyperlink ref="E1739" r:id="Rb69aabc35f7f47a7"/>
    <hyperlink ref="Q1739" r:id="Ra6118ea88b7e47ff"/>
    <hyperlink ref="R1739" r:id="R3d1c35045dd94c71"/>
    <hyperlink ref="S1739" r:id="Rb30f6051ac4c4c27"/>
    <hyperlink ref="T1739" r:id="R0f711053f82a42c6"/>
    <hyperlink ref="V1739" r:id="R15e446bcaf7b4a91"/>
    <hyperlink ref="A1740" r:id="R16fbb9f94b4c4c25"/>
    <hyperlink ref="E1740" r:id="R4d5b1e96bb654560"/>
    <hyperlink ref="Q1740" r:id="R2ac1a8c6e40d4e13"/>
    <hyperlink ref="R1740" r:id="R900d98e0052e4f3f"/>
    <hyperlink ref="S1740" r:id="Rf455f6452cb040a0"/>
    <hyperlink ref="T1740" r:id="Racedee2c07a041b2"/>
    <hyperlink ref="V1740" r:id="R64b710880c554eb9"/>
    <hyperlink ref="A1741" r:id="R0c4f54891d454b49"/>
    <hyperlink ref="E1741" r:id="R89b9b724ec3044dc"/>
    <hyperlink ref="Q1741" r:id="Rdd91e6fc04a24b7b"/>
    <hyperlink ref="S1741" r:id="Rcb8c1c4ece3d47da"/>
    <hyperlink ref="T1741" r:id="R4827844b79714115"/>
    <hyperlink ref="V1741" r:id="R75e20bb43bc34725"/>
    <hyperlink ref="A1742" r:id="Ref5192a2cd914752"/>
    <hyperlink ref="E1742" r:id="Ra1ec1be6dc80462e"/>
    <hyperlink ref="Q1742" r:id="R212fc9cd372143f1"/>
    <hyperlink ref="S1742" r:id="R7be0a6ba039648e9"/>
    <hyperlink ref="T1742" r:id="Rbdaa223c5cfc43cb"/>
    <hyperlink ref="V1742" r:id="R4b62bea6b8484d51"/>
    <hyperlink ref="E1743" r:id="R06cefb65ffcf4590"/>
    <hyperlink ref="Q1743" r:id="R29004a4c09d342b5"/>
    <hyperlink ref="S1743" r:id="Rdd65a6bc57864e99"/>
    <hyperlink ref="T1743" r:id="R371dfd17a9f8445d"/>
    <hyperlink ref="V1743" r:id="R21ecef4b5f6b4291"/>
    <hyperlink ref="A1744" r:id="R6657fa35dfeb4337"/>
    <hyperlink ref="E1744" r:id="R6502cfc66902467f"/>
    <hyperlink ref="Q1744" r:id="Ra326dbecaa664a23"/>
    <hyperlink ref="S1744" r:id="Rc8c9b3e11b434c87"/>
    <hyperlink ref="T1744" r:id="R9639d54f95b04547"/>
    <hyperlink ref="V1744" r:id="R1cdf22f786234135"/>
    <hyperlink ref="A1745" r:id="R99b4c44b0bae4b04"/>
    <hyperlink ref="E1745" r:id="R02c23bf5c65c48ca"/>
    <hyperlink ref="Q1745" r:id="R368a7c2af1b043d2"/>
    <hyperlink ref="R1745" r:id="Re969b99c2d0e488a"/>
    <hyperlink ref="V1745" r:id="R45a80f775da941ca"/>
    <hyperlink ref="A1746" r:id="R454965f1c99c4967"/>
    <hyperlink ref="E1746" r:id="R1492c9d1c9b346b6"/>
    <hyperlink ref="Q1746" r:id="R95e666fa677d4543"/>
    <hyperlink ref="R1746" r:id="Rbb810d7b1be04fca"/>
    <hyperlink ref="S1746" r:id="R26c4f572d9be4898"/>
    <hyperlink ref="T1746" r:id="Rf775227942744826"/>
    <hyperlink ref="V1746" r:id="Rcc47900db3cc4c7e"/>
    <hyperlink ref="A1747" r:id="R89f9733f6a87443d"/>
    <hyperlink ref="E1747" r:id="R945d5e8f0d674a95"/>
    <hyperlink ref="Q1747" r:id="R175e3e973fae468f"/>
    <hyperlink ref="S1747" r:id="Ra343eb4779f846d6"/>
    <hyperlink ref="T1747" r:id="Re7172ec3a56c404f"/>
    <hyperlink ref="V1747" r:id="Rf9213b80a3e04eab"/>
    <hyperlink ref="A1748" r:id="R57992e9ac6a146df"/>
    <hyperlink ref="E1748" r:id="R39b48e89d9c94ae0"/>
    <hyperlink ref="Q1748" r:id="Rb1b5af9a97bf4748"/>
    <hyperlink ref="S1748" r:id="R634e58db870b4953"/>
    <hyperlink ref="T1748" r:id="Rc830dbe5c9c84473"/>
    <hyperlink ref="V1748" r:id="R7e647c071f5c4ede"/>
    <hyperlink ref="A1749" r:id="R4ecc341fae714de9"/>
    <hyperlink ref="E1749" r:id="R39bc8a93d9a24154"/>
    <hyperlink ref="Q1749" r:id="Rd982c3ad11ff484d"/>
    <hyperlink ref="R1749" r:id="R94d84c77740c49ca"/>
    <hyperlink ref="S1749" r:id="Rd14cdbca668d4211"/>
    <hyperlink ref="T1749" r:id="Rfedb1885a2534d73"/>
    <hyperlink ref="V1749" r:id="Re0cd590f64484d81"/>
    <hyperlink ref="A1750" r:id="R790310ccfc914534"/>
    <hyperlink ref="E1750" r:id="Rabe8709c9b234ce8"/>
    <hyperlink ref="Q1750" r:id="R26559c104c91434a"/>
    <hyperlink ref="S1750" r:id="Rb27ecc6b240e4af0"/>
    <hyperlink ref="T1750" r:id="Rb994aecba40a42d7"/>
    <hyperlink ref="V1750" r:id="R11f12f47b3cc4e92"/>
    <hyperlink ref="E1751" r:id="R40eb719e816e4192"/>
    <hyperlink ref="Q1751" r:id="Rf07c4e54836f4ed2"/>
    <hyperlink ref="S1751" r:id="R64ae3c95d9094d70"/>
    <hyperlink ref="T1751" r:id="R1d1c3f57288d4479"/>
    <hyperlink ref="V1751" r:id="Re5720e9964f3463c"/>
    <hyperlink ref="A1752" r:id="R5c1d03d531d64c88"/>
    <hyperlink ref="E1752" r:id="R3acc074d13184f7a"/>
    <hyperlink ref="Q1752" r:id="R391912c02fd547c2"/>
    <hyperlink ref="S1752" r:id="Rcd4c94d74d5e4ffb"/>
    <hyperlink ref="T1752" r:id="Re03d89b368534668"/>
    <hyperlink ref="V1752" r:id="R598840ee018641a9"/>
    <hyperlink ref="A1753" r:id="Reb72b9b72de449b9"/>
    <hyperlink ref="E1753" r:id="R53748778cb4a4367"/>
    <hyperlink ref="Q1753" r:id="R3b103bfe75844737"/>
    <hyperlink ref="S1753" r:id="R914e32b385314d17"/>
    <hyperlink ref="T1753" r:id="Rd2298186287e4aea"/>
    <hyperlink ref="V1753" r:id="Rec2a613ea5334216"/>
    <hyperlink ref="A1754" r:id="Rf6455a8555904674"/>
    <hyperlink ref="E1754" r:id="R70e98950f36d4bd4"/>
    <hyperlink ref="Q1754" r:id="R30b6731386344b22"/>
    <hyperlink ref="S1754" r:id="Re19a78ca09d54bf5"/>
    <hyperlink ref="T1754" r:id="R62c44aafb8da4aee"/>
    <hyperlink ref="V1754" r:id="R092f265ee7f84db4"/>
    <hyperlink ref="A1755" r:id="R3fca47a8c2364e79"/>
    <hyperlink ref="E1755" r:id="R40ad376326a1476c"/>
    <hyperlink ref="Q1755" r:id="R067c28409e21427a"/>
    <hyperlink ref="S1755" r:id="Rc93afdbfb4724450"/>
    <hyperlink ref="T1755" r:id="Re2452b00386744ce"/>
    <hyperlink ref="V1755" r:id="R4a05f1662948466c"/>
    <hyperlink ref="A1756" r:id="R98fe38a421244fac"/>
    <hyperlink ref="E1756" r:id="R58975915248c4d8a"/>
    <hyperlink ref="Q1756" r:id="R978f1fcf4a304022"/>
    <hyperlink ref="S1756" r:id="R23b9ba716f0042d8"/>
    <hyperlink ref="T1756" r:id="R8269e1589d7544c6"/>
    <hyperlink ref="V1756" r:id="Rc4c6e8b5845b4425"/>
    <hyperlink ref="A1757" r:id="R51f13f90a5294f4a"/>
    <hyperlink ref="E1757" r:id="Rae8037ba9bc64363"/>
    <hyperlink ref="A1758" r:id="Raba4d0e60c244b44"/>
    <hyperlink ref="E1758" r:id="Rb54355bfec0a4ce3"/>
    <hyperlink ref="R1758" r:id="R80be3577938442c5"/>
    <hyperlink ref="A1759" r:id="R2da8546465894353"/>
    <hyperlink ref="E1759" r:id="Rb402ae0e65f24b65"/>
    <hyperlink ref="A1760" r:id="R3e205270546f4dce"/>
    <hyperlink ref="E1760" r:id="Rb4124924b678497a"/>
    <hyperlink ref="A1761" r:id="R405ed577d33a4697"/>
    <hyperlink ref="E1761" r:id="R151657a8055d4bb9"/>
    <hyperlink ref="Q1761" r:id="Re79808af78ef4802"/>
    <hyperlink ref="V1761" r:id="Rda827232a36e4114"/>
    <hyperlink ref="A1762" r:id="R24db935853804c5a"/>
    <hyperlink ref="E1762" r:id="Ra319de6eefe74ef9"/>
    <hyperlink ref="Q1762" r:id="R18444d5f071a4f0f"/>
    <hyperlink ref="V1762" r:id="Rbe91c1aabf6542e3"/>
    <hyperlink ref="A1763" r:id="R2cf2a74d5f8147d3"/>
    <hyperlink ref="E1763" r:id="Rbc639ee7a2604335"/>
    <hyperlink ref="R1763" r:id="Rdfbdf4d528384def"/>
    <hyperlink ref="S1763" r:id="R7f868e25746e4caf"/>
    <hyperlink ref="T1763" r:id="R1b8f572e77cb44f5"/>
    <hyperlink ref="V1763" r:id="Rf6b775efcd9147c5"/>
    <hyperlink ref="A1764" r:id="R550bcc0864ee4a2c"/>
    <hyperlink ref="E1764" r:id="Rc40bebfabcf54ed6"/>
    <hyperlink ref="S1764" r:id="R555acc5590fd445e"/>
    <hyperlink ref="T1764" r:id="Rb5d8596955b145f8"/>
    <hyperlink ref="V1764" r:id="R14afe7e5fb42452f"/>
    <hyperlink ref="A1765" r:id="Rf328b92586da4a6e"/>
    <hyperlink ref="E1765" r:id="R1d216decd94645c1"/>
    <hyperlink ref="Q1765" r:id="R4232947bee164bbd"/>
    <hyperlink ref="A1766" r:id="Rb25157be571b4602"/>
    <hyperlink ref="E1766" r:id="R9d7b76e656d24827"/>
    <hyperlink ref="Q1766" r:id="Rc4315c7b68bd475b"/>
    <hyperlink ref="S1766" r:id="R98eb5627bb054783"/>
    <hyperlink ref="T1766" r:id="R3cbcf3d082ab4a08"/>
    <hyperlink ref="V1766" r:id="Rea1738b212d949f9"/>
    <hyperlink ref="A1767" r:id="R1a0aa0712bc244ff"/>
    <hyperlink ref="E1767" r:id="R8198227f329f4046"/>
    <hyperlink ref="Q1767" r:id="R8ff0a022081441a1"/>
    <hyperlink ref="S1767" r:id="Rc31c849fe1084fda"/>
    <hyperlink ref="T1767" r:id="R29f9c1dfc74546b9"/>
    <hyperlink ref="V1767" r:id="R046144cc75d74a03"/>
    <hyperlink ref="A1768" r:id="R57b03b5a752341ad"/>
    <hyperlink ref="E1768" r:id="Rba6e9674902344a6"/>
    <hyperlink ref="Q1768" r:id="R3f3d82e79a26406d"/>
    <hyperlink ref="S1768" r:id="R1a0535a4185b4129"/>
    <hyperlink ref="T1768" r:id="R18c96afc2de5481f"/>
    <hyperlink ref="V1768" r:id="R4145291d6741414e"/>
    <hyperlink ref="A1769" r:id="R3797a874282d4632"/>
    <hyperlink ref="E1769" r:id="Ra9938862da8e49e0"/>
    <hyperlink ref="Q1769" r:id="R276c69ad04b24b43"/>
    <hyperlink ref="S1769" r:id="R8399221ab6ca4391"/>
    <hyperlink ref="T1769" r:id="R4af800888ca04191"/>
    <hyperlink ref="V1769" r:id="R975e2eccfef14455"/>
    <hyperlink ref="A1770" r:id="Rcb65b2413de04f7c"/>
    <hyperlink ref="E1770" r:id="Rd542c6f11423492e"/>
    <hyperlink ref="Q1770" r:id="R47a0f11c224d4281"/>
    <hyperlink ref="S1770" r:id="Ra76f60fdb3d54ec2"/>
    <hyperlink ref="T1770" r:id="Rc02a9506375a4b45"/>
    <hyperlink ref="V1770" r:id="Rc5e90e44d05d4a08"/>
    <hyperlink ref="A1771" r:id="R5c1775ee09e545f0"/>
    <hyperlink ref="E1771" r:id="R5b1b6370256f45b0"/>
    <hyperlink ref="Q1771" r:id="Ra69a6cc8a02a4e71"/>
    <hyperlink ref="R1771" r:id="R484b84b01c604be2"/>
    <hyperlink ref="S1771" r:id="R99a29d7b8f1242d0"/>
    <hyperlink ref="T1771" r:id="R248aa16cc0be4ccd"/>
    <hyperlink ref="V1771" r:id="Rccd47b7ac53d4534"/>
    <hyperlink ref="A1772" r:id="Rbe547503b31b418e"/>
    <hyperlink ref="E1772" r:id="R835265e06c0d48ed"/>
    <hyperlink ref="Q1772" r:id="R0de4b701ffb7467b"/>
    <hyperlink ref="S1772" r:id="R069e9d716b584452"/>
    <hyperlink ref="T1772" r:id="R93391b99a2d245bb"/>
    <hyperlink ref="V1772" r:id="Rf1fc5dab15d24586"/>
    <hyperlink ref="A1773" r:id="Rb480fd37e3634b33"/>
    <hyperlink ref="E1773" r:id="Ra216e8d938b14b88"/>
    <hyperlink ref="Q1773" r:id="R62b86b0cb4694baf"/>
    <hyperlink ref="S1773" r:id="R91423ce1311343e9"/>
    <hyperlink ref="T1773" r:id="Raf02540619e045a1"/>
    <hyperlink ref="V1773" r:id="Rb67e9dbe86554cc9"/>
    <hyperlink ref="A1774" r:id="Rdd5b6d02665b4506"/>
    <hyperlink ref="E1774" r:id="R4c596fb58acb4c44"/>
    <hyperlink ref="Q1774" r:id="R8abff4b482554f32"/>
    <hyperlink ref="S1774" r:id="R84ca62d7777d4343"/>
    <hyperlink ref="T1774" r:id="Rb9eec5676bd44a87"/>
    <hyperlink ref="V1774" r:id="R7796b949c1e74051"/>
    <hyperlink ref="A1775" r:id="R84b053ad760e40dc"/>
    <hyperlink ref="E1775" r:id="R3c903ff0fb9e4292"/>
    <hyperlink ref="Q1775" r:id="Rb64266ec93b240a3"/>
    <hyperlink ref="S1775" r:id="R4f551afd9fd84025"/>
    <hyperlink ref="T1775" r:id="Ra69efe1414e84740"/>
    <hyperlink ref="V1775" r:id="Re3724aabeb0948b7"/>
    <hyperlink ref="A1776" r:id="R9ceb3b4d3fd54925"/>
    <hyperlink ref="E1776" r:id="Re08ecace90d547be"/>
    <hyperlink ref="Q1776" r:id="R09c4c4a3d1934103"/>
    <hyperlink ref="S1776" r:id="Rd5f5f61464f04489"/>
    <hyperlink ref="T1776" r:id="R3693c3e4e3df4477"/>
    <hyperlink ref="V1776" r:id="R2a36cb34666c4371"/>
    <hyperlink ref="A1777" r:id="R2f3d2a9038a04609"/>
    <hyperlink ref="E1777" r:id="Rdbb8efee6fc94ce7"/>
    <hyperlink ref="Q1777" r:id="Ra9187ceb725c4f57"/>
    <hyperlink ref="S1777" r:id="Rfbc8b38028fd4a32"/>
    <hyperlink ref="T1777" r:id="R96551ceaa5974af4"/>
    <hyperlink ref="V1777" r:id="R83f13d38156040d4"/>
    <hyperlink ref="A1778" r:id="R6b97195e501e4b10"/>
    <hyperlink ref="E1778" r:id="R43b85a873db047aa"/>
    <hyperlink ref="Q1778" r:id="R6fca964844bb4dae"/>
    <hyperlink ref="S1778" r:id="Ra590e19c45d34e0b"/>
    <hyperlink ref="T1778" r:id="R0ac00f5b601940df"/>
    <hyperlink ref="V1778" r:id="Rfabd04f79ec2483c"/>
    <hyperlink ref="A1779" r:id="R6c7f0b3f1e3540d6"/>
    <hyperlink ref="E1779" r:id="R20db18a0ac924b15"/>
    <hyperlink ref="Q1779" r:id="R0ca5dc8389aa4bba"/>
    <hyperlink ref="S1779" r:id="Re0c9d54c648d4167"/>
    <hyperlink ref="T1779" r:id="Rfe22935d22a44fb4"/>
    <hyperlink ref="V1779" r:id="R9c570bba5aa442db"/>
    <hyperlink ref="A1780" r:id="R07e1b48bb43d422b"/>
    <hyperlink ref="E1780" r:id="Rc6f66d43364b4464"/>
    <hyperlink ref="Q1780" r:id="R76537697c27b48d9"/>
    <hyperlink ref="S1780" r:id="Red12d17664894555"/>
    <hyperlink ref="T1780" r:id="Rba91020e75d24d01"/>
    <hyperlink ref="A1781" r:id="Rb9e4910cd48748e4"/>
    <hyperlink ref="E1781" r:id="R1b9a964edcea429b"/>
    <hyperlink ref="Q1781" r:id="R3056264fac8f41ba"/>
    <hyperlink ref="S1781" r:id="R82fa0747558c4e40"/>
    <hyperlink ref="T1781" r:id="Ra24c2f8a39f64d95"/>
    <hyperlink ref="V1781" r:id="Re48c242fc9ec42f0"/>
    <hyperlink ref="A1782" r:id="R66983aaea3304c49"/>
    <hyperlink ref="E1782" r:id="R41e8d3e9f34a48c7"/>
    <hyperlink ref="Q1782" r:id="R9380960409c04445"/>
    <hyperlink ref="S1782" r:id="R2e1822ece74c44d6"/>
    <hyperlink ref="T1782" r:id="Re5c36571b6654e9e"/>
    <hyperlink ref="V1782" r:id="R1255ad6f884d405e"/>
    <hyperlink ref="A1783" r:id="R2a05a003ed4f45ff"/>
    <hyperlink ref="E1783" r:id="R4a8456929bee485a"/>
    <hyperlink ref="Q1783" r:id="R2dbda1c13dda430d"/>
    <hyperlink ref="S1783" r:id="Recd81dc7834b4df3"/>
    <hyperlink ref="T1783" r:id="R91beb83c04614bb3"/>
    <hyperlink ref="V1783" r:id="Rb65bddaea3d04283"/>
    <hyperlink ref="A1784" r:id="Rcecf8b08a825492a"/>
    <hyperlink ref="E1784" r:id="Raba6d498db704813"/>
    <hyperlink ref="Q1784" r:id="R38b31b257d4c4ad5"/>
    <hyperlink ref="S1784" r:id="Rdbea25af99ce4736"/>
    <hyperlink ref="T1784" r:id="R615844352b094967"/>
    <hyperlink ref="V1784" r:id="R14ec15be672c48bd"/>
    <hyperlink ref="A1785" r:id="Ra3b6ab0d6950469b"/>
    <hyperlink ref="E1785" r:id="R23bd5d97e3de4e64"/>
    <hyperlink ref="Q1785" r:id="Rba3b2761b82c4114"/>
    <hyperlink ref="S1785" r:id="R86aa50491ae0499f"/>
    <hyperlink ref="T1785" r:id="R56d870ee9c444ae6"/>
    <hyperlink ref="V1785" r:id="Ree612747067a497f"/>
    <hyperlink ref="A1786" r:id="R94f046f086dd4c38"/>
    <hyperlink ref="E1786" r:id="Rd04247697f764107"/>
    <hyperlink ref="Q1786" r:id="Ra64009d7ef3a4d60"/>
    <hyperlink ref="S1786" r:id="R441ee5b45bf94bf0"/>
    <hyperlink ref="T1786" r:id="Rc9df7ba1567d45fc"/>
    <hyperlink ref="V1786" r:id="R2c97ab35b6834954"/>
    <hyperlink ref="E1787" r:id="R8cb680789f7842ae"/>
    <hyperlink ref="A1788" r:id="R15f4686b44c34ef3"/>
    <hyperlink ref="E1788" r:id="R2350f08def09469f"/>
    <hyperlink ref="Q1788" r:id="Red4e840ba9624416"/>
    <hyperlink ref="S1788" r:id="Rc4ecc2ae7a244068"/>
    <hyperlink ref="T1788" r:id="R406aab39e9b54ab3"/>
    <hyperlink ref="V1788" r:id="R726b94a8ed0a4c3d"/>
    <hyperlink ref="A1789" r:id="R53f9479f89ec48df"/>
    <hyperlink ref="E1789" r:id="R9ffbf198009346d6"/>
    <hyperlink ref="Q1789" r:id="Rdd9399d319f549a5"/>
    <hyperlink ref="S1789" r:id="R679b7873690e4db7"/>
    <hyperlink ref="T1789" r:id="Re0cbe44ddff54c7d"/>
    <hyperlink ref="V1789" r:id="R6a45076406e1439d"/>
    <hyperlink ref="A1790" r:id="R093cafbaa509407e"/>
    <hyperlink ref="E1790" r:id="R187fb477cb4e47a1"/>
    <hyperlink ref="Q1790" r:id="Ra6ff6ee36c384760"/>
    <hyperlink ref="S1790" r:id="R312de284814e4948"/>
    <hyperlink ref="T1790" r:id="R69a2ad627cca4fd4"/>
    <hyperlink ref="V1790" r:id="R571135f20b7d46bf"/>
    <hyperlink ref="A1791" r:id="Rc53b50488f5843b5"/>
    <hyperlink ref="E1791" r:id="Rb1ceb642abb34401"/>
    <hyperlink ref="Q1791" r:id="Rb60975f254694ad7"/>
    <hyperlink ref="S1791" r:id="Rc526c3122d1c4cb4"/>
    <hyperlink ref="T1791" r:id="R3c8a6c3355de446a"/>
    <hyperlink ref="V1791" r:id="R4403220bcc7c400b"/>
    <hyperlink ref="A1792" r:id="Rfb5c8e2fc0094efc"/>
    <hyperlink ref="E1792" r:id="Rbd518e64d27c4474"/>
    <hyperlink ref="Q1792" r:id="R739eaecf2d7141e6"/>
    <hyperlink ref="S1792" r:id="Rd663eded19f74ccc"/>
    <hyperlink ref="T1792" r:id="Rf3ba8d5427874165"/>
    <hyperlink ref="V1792" r:id="Re6e00eadc93045d9"/>
    <hyperlink ref="E1793" r:id="R571c50f7d7d74451"/>
    <hyperlink ref="A1794" r:id="R88f8e70e37794377"/>
    <hyperlink ref="E1794" r:id="Rda4e6f2591784dae"/>
    <hyperlink ref="Q1794" r:id="R5846a5e74d644324"/>
    <hyperlink ref="S1794" r:id="R3dae474577534778"/>
    <hyperlink ref="T1794" r:id="Redfbef05f2974f8c"/>
    <hyperlink ref="V1794" r:id="R2efe1dcc18fd4e76"/>
    <hyperlink ref="A1795" r:id="R55e77bd5af474a7f"/>
    <hyperlink ref="E1795" r:id="Rdbb85d72f8c040a0"/>
    <hyperlink ref="Q1795" r:id="Ra2a1d7ac0dae414c"/>
    <hyperlink ref="S1795" r:id="R9d91c30609c84ad9"/>
    <hyperlink ref="T1795" r:id="R7c85e8c699e9485f"/>
    <hyperlink ref="V1795" r:id="R3707d72956764095"/>
    <hyperlink ref="A1796" r:id="Re793eb4a88f940b3"/>
    <hyperlink ref="E1796" r:id="R4b38a8fea5e14403"/>
    <hyperlink ref="Q1796" r:id="Re5a97a4b2bb44881"/>
    <hyperlink ref="S1796" r:id="R5d231c34a2cb4e4b"/>
    <hyperlink ref="T1796" r:id="R34bfd582924845b7"/>
    <hyperlink ref="V1796" r:id="R0216c74598024b3e"/>
    <hyperlink ref="A1797" r:id="R0bc9973a6d63451c"/>
    <hyperlink ref="E1797" r:id="R7b967babee6e4ef6"/>
    <hyperlink ref="Q1797" r:id="R9137496a533f40d2"/>
    <hyperlink ref="S1797" r:id="R5ab552b2e548450a"/>
    <hyperlink ref="V1797" r:id="Ra6114a036b574291"/>
    <hyperlink ref="A1798" r:id="R92ad4cf299744d2d"/>
    <hyperlink ref="E1798" r:id="R11e4f38d490f48f4"/>
    <hyperlink ref="Q1798" r:id="R43471d41e93e43f9"/>
    <hyperlink ref="S1798" r:id="R20a56f0af6024508"/>
    <hyperlink ref="T1798" r:id="R31d1dabc8ec7448b"/>
    <hyperlink ref="V1798" r:id="Re04c0c84c1d648ab"/>
    <hyperlink ref="A1799" r:id="Ra45c092823934061"/>
    <hyperlink ref="E1799" r:id="Ra0333cac0aa14169"/>
    <hyperlink ref="Q1799" r:id="R2d5dbb5614f4444a"/>
    <hyperlink ref="S1799" r:id="R8d58f738c325432f"/>
    <hyperlink ref="V1799" r:id="Rb6ebd9ee35fc4289"/>
    <hyperlink ref="A1800" r:id="R1a89d591ae914c66"/>
    <hyperlink ref="E1800" r:id="Rda67770042794a16"/>
    <hyperlink ref="Q1800" r:id="R6c873a0faf87478a"/>
    <hyperlink ref="S1800" r:id="R26d7e747259342ac"/>
    <hyperlink ref="T1800" r:id="R5f9ffbf8c6c247d6"/>
    <hyperlink ref="V1800" r:id="R3b1fc2a8afbe4c97"/>
    <hyperlink ref="E1801" r:id="R768d1f2f415d4dd2"/>
    <hyperlink ref="Q1801" r:id="Rd80c9c859ed947ff"/>
    <hyperlink ref="S1801" r:id="Rdf135923e4714bb8"/>
    <hyperlink ref="T1801" r:id="R7498fb1d77dc4952"/>
    <hyperlink ref="V1801" r:id="R2b615fded7794cb0"/>
    <hyperlink ref="A1802" r:id="Rf0d14e22b65f4e2c"/>
    <hyperlink ref="E1802" r:id="Rd0ca678167e745f1"/>
    <hyperlink ref="Q1802" r:id="R296b09c3e4d44555"/>
    <hyperlink ref="S1802" r:id="R68db01c199df478f"/>
    <hyperlink ref="T1802" r:id="Rc046d8663a2d43fc"/>
    <hyperlink ref="V1802" r:id="Rb3191ad5a5ac4380"/>
    <hyperlink ref="A1803" r:id="R0e914aa4f7244562"/>
    <hyperlink ref="E1803" r:id="Rb64ede0095c14765"/>
    <hyperlink ref="S1803" r:id="R2f0afd43c5644553"/>
    <hyperlink ref="V1803" r:id="Rb88b4965484d43f1"/>
    <hyperlink ref="A1804" r:id="Rd3a994a82c474759"/>
    <hyperlink ref="E1804" r:id="R1d535c0c43354465"/>
    <hyperlink ref="Q1804" r:id="R315afb90c8874f29"/>
    <hyperlink ref="S1804" r:id="R7a389496475141e8"/>
    <hyperlink ref="T1804" r:id="R2bd9c0712e1e433a"/>
    <hyperlink ref="V1804" r:id="Rab71788c6d6844a6"/>
    <hyperlink ref="E1805" r:id="R7c3bd76281f44ff0"/>
    <hyperlink ref="Q1805" r:id="Rb59b74cd9b244041"/>
    <hyperlink ref="S1805" r:id="R4f5cca89a433485f"/>
    <hyperlink ref="T1805" r:id="R716a837117ce468f"/>
    <hyperlink ref="V1805" r:id="R521ced2e195c4ef1"/>
    <hyperlink ref="A1806" r:id="R37d41939e21f4c29"/>
    <hyperlink ref="E1806" r:id="R70b44a3ba10242fc"/>
    <hyperlink ref="Q1806" r:id="R35374e8d76224df7"/>
    <hyperlink ref="R1806" r:id="R216ee61bab464af7"/>
    <hyperlink ref="S1806" r:id="R9b29417bbc354000"/>
    <hyperlink ref="T1806" r:id="Rad156b35a04f4bd1"/>
    <hyperlink ref="V1806" r:id="R192e18f8e2fd4400"/>
    <hyperlink ref="A1807" r:id="R7a6c73cf700b4011"/>
    <hyperlink ref="E1807" r:id="R0e171150045046f0"/>
    <hyperlink ref="Q1807" r:id="R59f690751068461f"/>
    <hyperlink ref="S1807" r:id="R843c92fb3eea4ed2"/>
    <hyperlink ref="T1807" r:id="R91758747c76149e9"/>
    <hyperlink ref="V1807" r:id="Rb7d741fca8bc4822"/>
    <hyperlink ref="A1808" r:id="R7bf01db47acb4b44"/>
    <hyperlink ref="E1808" r:id="R1e6829b208214940"/>
    <hyperlink ref="Q1808" r:id="R668b2a9552e54762"/>
    <hyperlink ref="R1808" r:id="R1b13a022341c4f05"/>
    <hyperlink ref="S1808" r:id="R8d5ccd8f88234b2a"/>
    <hyperlink ref="T1808" r:id="Rc907ab022cce4bac"/>
    <hyperlink ref="V1808" r:id="Rbfb6d115a15d4b33"/>
    <hyperlink ref="A1809" r:id="Rb5d18e5c5ac343c1"/>
    <hyperlink ref="E1809" r:id="Rc87a7b7e65fa4008"/>
    <hyperlink ref="Q1809" r:id="R74f21a21195f44c0"/>
    <hyperlink ref="S1809" r:id="R7cf153d298544b14"/>
    <hyperlink ref="T1809" r:id="Rf73cf80246314268"/>
    <hyperlink ref="V1809" r:id="R084f21b7ea8c4a30"/>
    <hyperlink ref="A1810" r:id="Rd97cc58448744d35"/>
    <hyperlink ref="E1810" r:id="Re9934707526e4220"/>
    <hyperlink ref="A1811" r:id="R9dbf3d951498445f"/>
    <hyperlink ref="E1811" r:id="R6b8ebaac91ba4d1b"/>
    <hyperlink ref="A1812" r:id="R85a584056d8e4cc8"/>
    <hyperlink ref="E1812" r:id="R67fbe3e1076e43e2"/>
    <hyperlink ref="Q1812" r:id="R5ef7ef6c13cb47d0"/>
    <hyperlink ref="S1812" r:id="R9267eb4297e849a1"/>
    <hyperlink ref="T1812" r:id="R65f779d3a97b4b83"/>
    <hyperlink ref="V1812" r:id="R0716e522c6584d96"/>
    <hyperlink ref="A1813" r:id="Raf3f008047484665"/>
    <hyperlink ref="E1813" r:id="Re65c28bd82204009"/>
    <hyperlink ref="Q1813" r:id="R1c44206420124bad"/>
    <hyperlink ref="S1813" r:id="R16c8aa19aa6b46c9"/>
    <hyperlink ref="T1813" r:id="R99b260c363d34934"/>
    <hyperlink ref="V1813" r:id="Re99e63c7614b4501"/>
    <hyperlink ref="A1814" r:id="R7b2ebbfb97334ff8"/>
    <hyperlink ref="E1814" r:id="R411d30a9a7984d71"/>
    <hyperlink ref="Q1814" r:id="R28d203b1699c46e3"/>
    <hyperlink ref="S1814" r:id="Rb19f3446ecc64702"/>
    <hyperlink ref="T1814" r:id="R4050dd09faf64f61"/>
    <hyperlink ref="V1814" r:id="R694176e585c74600"/>
    <hyperlink ref="A1815" r:id="Rcaf4b69851924999"/>
    <hyperlink ref="E1815" r:id="Rdb1ba68a12404bcf"/>
    <hyperlink ref="Q1815" r:id="R3168f2d4475245ab"/>
    <hyperlink ref="S1815" r:id="R7b111ff18a4f4717"/>
    <hyperlink ref="T1815" r:id="Rd990efe3dc0f42ff"/>
    <hyperlink ref="V1815" r:id="R0dd61cd091694b85"/>
    <hyperlink ref="E1816" r:id="Rf5b5d0a316ce4ad8"/>
    <hyperlink ref="A1817" r:id="R504824749c8c41bd"/>
    <hyperlink ref="E1817" r:id="R4b2fe90517914bd0"/>
    <hyperlink ref="Q1817" r:id="R29344612ddce4bb0"/>
    <hyperlink ref="S1817" r:id="R62468b2d07cd450e"/>
    <hyperlink ref="T1817" r:id="R86c9a27bf4074390"/>
    <hyperlink ref="V1817" r:id="R013ee4eec5544a53"/>
    <hyperlink ref="A1818" r:id="Rea30ec3242c54b40"/>
    <hyperlink ref="E1818" r:id="R6c927d348638445a"/>
    <hyperlink ref="Q1818" r:id="R90c13eeb72794a73"/>
    <hyperlink ref="S1818" r:id="Rf5c8d83b583d404a"/>
    <hyperlink ref="T1818" r:id="R1dcdb461bdee4495"/>
    <hyperlink ref="V1818" r:id="Rfcba0420e3624d71"/>
    <hyperlink ref="A1819" r:id="R5f29676918004ca1"/>
    <hyperlink ref="E1819" r:id="R66471287bb174d5f"/>
    <hyperlink ref="Q1819" r:id="R956b13631d2a43ca"/>
    <hyperlink ref="S1819" r:id="R6ded01aa5da54459"/>
    <hyperlink ref="T1819" r:id="R15f59a3ca7a34803"/>
    <hyperlink ref="V1819" r:id="R389db6493a0f4110"/>
    <hyperlink ref="A1820" r:id="R6762ad67c9164fc2"/>
    <hyperlink ref="E1820" r:id="R1024975236544968"/>
    <hyperlink ref="Q1820" r:id="Re80d77fc86a94b2f"/>
    <hyperlink ref="S1820" r:id="R9aa22d7de7714cc0"/>
    <hyperlink ref="T1820" r:id="R1bcfcf2ff8f245e4"/>
    <hyperlink ref="V1820" r:id="Rd6b3875c23e54803"/>
    <hyperlink ref="A1821" r:id="R94e95ac04df64bfa"/>
    <hyperlink ref="E1821" r:id="R8f3c03dba45342e5"/>
    <hyperlink ref="Q1821" r:id="R954dcb507c41400c"/>
    <hyperlink ref="S1821" r:id="R263eca41dba347b7"/>
    <hyperlink ref="T1821" r:id="R9872cd31257f4d87"/>
    <hyperlink ref="V1821" r:id="R3ec4d6b0d6634d15"/>
    <hyperlink ref="A1822" r:id="R2d901e58673f473e"/>
    <hyperlink ref="E1822" r:id="R4a5fb953d0524a8d"/>
    <hyperlink ref="Q1822" r:id="Rccd8bae46cbe4f2e"/>
    <hyperlink ref="S1822" r:id="R166977b55e834ded"/>
    <hyperlink ref="T1822" r:id="Raeb8c7e2d9404a4a"/>
    <hyperlink ref="V1822" r:id="R429686cf00a74175"/>
    <hyperlink ref="A1823" r:id="Rf9480d97fd9a451a"/>
    <hyperlink ref="E1823" r:id="Ra93150d1be374f94"/>
    <hyperlink ref="Q1823" r:id="R1a78c1e65b444c6c"/>
    <hyperlink ref="R1823" r:id="Rdf942015dd064253"/>
    <hyperlink ref="S1823" r:id="R6a918c1b0ce64cb6"/>
    <hyperlink ref="T1823" r:id="Ra53f53c7331947b5"/>
    <hyperlink ref="V1823" r:id="R8c93976e3e2040dc"/>
    <hyperlink ref="A1824" r:id="Rf51d7c8f455243cf"/>
    <hyperlink ref="E1824" r:id="R0072e7af24164fc9"/>
    <hyperlink ref="Q1824" r:id="R77df74549e814ab1"/>
    <hyperlink ref="S1824" r:id="Rb0de8864015c46b5"/>
    <hyperlink ref="T1824" r:id="Rf5ff349746714828"/>
    <hyperlink ref="V1824" r:id="R75b57f6d66b347a2"/>
    <hyperlink ref="A1825" r:id="R5e4df34f7af04940"/>
    <hyperlink ref="E1825" r:id="R4a3847c9e116421e"/>
    <hyperlink ref="Q1825" r:id="R6c3085bef85340c0"/>
    <hyperlink ref="A1826" r:id="R3414a81cf1594aee"/>
    <hyperlink ref="E1826" r:id="R43a83cc6a90b4f51"/>
    <hyperlink ref="Q1826" r:id="R0ff338e026bf47cc"/>
    <hyperlink ref="S1826" r:id="Rafae84d1feae4c8b"/>
    <hyperlink ref="T1826" r:id="Rfcdb0baf60eb480c"/>
    <hyperlink ref="V1826" r:id="R1962cd280caf4fe8"/>
    <hyperlink ref="A1827" r:id="Rbf1dd840f20c42a5"/>
    <hyperlink ref="E1827" r:id="R50b2032880ac489c"/>
    <hyperlink ref="Q1827" r:id="Rcf024f6c69c94fde"/>
    <hyperlink ref="S1827" r:id="Rd1528f3ef76745b8"/>
    <hyperlink ref="T1827" r:id="R3fa7077027de4aa2"/>
    <hyperlink ref="V1827" r:id="R622d0b963589450e"/>
    <hyperlink ref="A1828" r:id="R5ba7ec481a8f4e81"/>
    <hyperlink ref="E1828" r:id="R11c80f6909864186"/>
    <hyperlink ref="Q1828" r:id="R5a6c72dd89ad4bba"/>
    <hyperlink ref="S1828" r:id="R1e970a7cb00f49ca"/>
    <hyperlink ref="T1828" r:id="R6fd02cd49be94d3b"/>
    <hyperlink ref="V1828" r:id="R87eb1e5d71f64570"/>
    <hyperlink ref="A1829" r:id="R5f81d220006649b1"/>
    <hyperlink ref="E1829" r:id="R4521bf9aeb534b53"/>
    <hyperlink ref="A1830" r:id="R118be002d33c44c1"/>
    <hyperlink ref="E1830" r:id="Rb2cfdb053a1248f6"/>
    <hyperlink ref="Q1830" r:id="R12593993434343d4"/>
    <hyperlink ref="S1830" r:id="Rfdcf4f79a53f42d3"/>
    <hyperlink ref="V1830" r:id="R000312967d8c42de"/>
    <hyperlink ref="A1831" r:id="R1eb56dca974d490d"/>
    <hyperlink ref="E1831" r:id="R6ae358053ac94924"/>
    <hyperlink ref="Q1831" r:id="Rfd90db0eda6e4bc4"/>
    <hyperlink ref="S1831" r:id="R9c889f279be4406c"/>
    <hyperlink ref="T1831" r:id="R1096806795924438"/>
    <hyperlink ref="V1831" r:id="Rbbf54c6079ac42cb"/>
    <hyperlink ref="A1832" r:id="Re6270df11b17411b"/>
    <hyperlink ref="E1832" r:id="R45105535debf4f0d"/>
    <hyperlink ref="Q1832" r:id="R3af2241f69024f3b"/>
    <hyperlink ref="A1833" r:id="Re11729b7f78a4bdd"/>
    <hyperlink ref="E1833" r:id="R8040bb9fcdb24152"/>
    <hyperlink ref="Q1833" r:id="Re8da105423fb44a7"/>
    <hyperlink ref="R1833" r:id="R530cc61d48374d2f"/>
    <hyperlink ref="S1833" r:id="R8d883a33176c48f4"/>
    <hyperlink ref="T1833" r:id="Rb361c80b520741e5"/>
    <hyperlink ref="V1833" r:id="R378cfd4fcc8e4c6b"/>
    <hyperlink ref="A1834" r:id="Rc7cb325a198f42ba"/>
    <hyperlink ref="E1834" r:id="R793ef2c0d56d4c0b"/>
    <hyperlink ref="A1835" r:id="R321cd1810a8c4916"/>
    <hyperlink ref="E1835" r:id="R7714f7ff3b2a43e8"/>
    <hyperlink ref="A1836" r:id="Rdb71b2c7e3434e0a"/>
    <hyperlink ref="E1836" r:id="Rf907940c05c6408b"/>
    <hyperlink ref="Q1836" r:id="Rd4d5181f123447d1"/>
    <hyperlink ref="S1836" r:id="R9dc5d28d788a4560"/>
    <hyperlink ref="T1836" r:id="R45a5a62fee204bfd"/>
    <hyperlink ref="V1836" r:id="Rbd0434ae2a60434f"/>
    <hyperlink ref="A1837" r:id="R81c5886146064bc0"/>
    <hyperlink ref="E1837" r:id="Rf62bf4b5a68849e7"/>
    <hyperlink ref="R1837" r:id="R3a0a6e0532314a8d"/>
    <hyperlink ref="A1838" r:id="R399d1d159d3e414c"/>
    <hyperlink ref="E1838" r:id="R7513d11b1a8b4cec"/>
    <hyperlink ref="Q1838" r:id="R1167807776ca4dde"/>
    <hyperlink ref="S1838" r:id="R6d2aa97f31fc4fa4"/>
    <hyperlink ref="T1838" r:id="R1ce78509228e4a99"/>
    <hyperlink ref="V1838" r:id="R28a374cc1bee4042"/>
    <hyperlink ref="A1839" r:id="Rd7e714aeb1474589"/>
    <hyperlink ref="E1839" r:id="R7deca5bba7be4688"/>
    <hyperlink ref="Q1839" r:id="R451cc5ef56a64dbc"/>
    <hyperlink ref="R1839" r:id="R360499aaa2a841da"/>
    <hyperlink ref="S1839" r:id="R03443faa94984b4f"/>
    <hyperlink ref="T1839" r:id="Re10e97452b4a44f3"/>
    <hyperlink ref="V1839" r:id="R08fd23472d534c54"/>
    <hyperlink ref="E1840" r:id="R5015655f353e42c4"/>
    <hyperlink ref="E1841" r:id="R569feb8ceaba4f0b"/>
    <hyperlink ref="A1842" r:id="R15ebc785cf0c447f"/>
    <hyperlink ref="E1842" r:id="R84de7d9e2ca34db0"/>
    <hyperlink ref="E1843" r:id="R6c49b1eccab546c5"/>
    <hyperlink ref="A1844" r:id="R71edd2eebd864ce8"/>
    <hyperlink ref="E1844" r:id="R25a9036470d84c03"/>
    <hyperlink ref="R1844" r:id="Raf2ddd6b4d3b43da"/>
    <hyperlink ref="A1845" r:id="R9d76de18ac584948"/>
    <hyperlink ref="E1845" r:id="R76b5a46286ce47ff"/>
    <hyperlink ref="Q1845" r:id="R9645bdf0ce034a16"/>
    <hyperlink ref="S1845" r:id="R042c77cd44c940d9"/>
    <hyperlink ref="T1845" r:id="R1db782403fb74793"/>
    <hyperlink ref="V1845" r:id="Ra2bc82aa30a54458"/>
    <hyperlink ref="A1846" r:id="R251331a083e642e3"/>
    <hyperlink ref="E1846" r:id="Rdc8d62e34ea84bdf"/>
    <hyperlink ref="Q1846" r:id="Ra3d2234479394ebf"/>
    <hyperlink ref="S1846" r:id="R002b41db18864c5d"/>
    <hyperlink ref="T1846" r:id="R8ec1e618463f482a"/>
    <hyperlink ref="V1846" r:id="Rae99811f8f624546"/>
    <hyperlink ref="A1847" r:id="R38c6c0b405ca427d"/>
    <hyperlink ref="E1847" r:id="Rbae8b3ff57374237"/>
    <hyperlink ref="Q1847" r:id="Ra1bc68aa04044dad"/>
    <hyperlink ref="S1847" r:id="R1d37c3033c604f7b"/>
    <hyperlink ref="T1847" r:id="Rc1b970531b544298"/>
    <hyperlink ref="V1847" r:id="R3a52712087194add"/>
    <hyperlink ref="A1848" r:id="R5e14b55b286b42ee"/>
    <hyperlink ref="E1848" r:id="Rf74a470da51f4641"/>
    <hyperlink ref="E1849" r:id="R04c21eb569ae4dcc"/>
    <hyperlink ref="E1850" r:id="Ra77d29754b5d487c"/>
    <hyperlink ref="E1851" r:id="R237d7bc93b2842fa"/>
    <hyperlink ref="Q1851" r:id="Rab7e4d69bc82407c"/>
    <hyperlink ref="A1852" r:id="R708a3d85a2324db4"/>
    <hyperlink ref="E1852" r:id="R52d714805a76444f"/>
    <hyperlink ref="Q1852" r:id="R41d3a9dceb744f34"/>
    <hyperlink ref="R1852" r:id="Rf0c6ec4c2f164a7c"/>
    <hyperlink ref="S1852" r:id="R44a0df98a38e44f3"/>
    <hyperlink ref="V1852" r:id="Rfb5321e350ad4d08"/>
    <hyperlink ref="A1853" r:id="R3255f857ecd94b34"/>
    <hyperlink ref="E1853" r:id="Rc99560084fb24380"/>
    <hyperlink ref="Q1853" r:id="R1004d9d6fa114549"/>
    <hyperlink ref="S1853" r:id="R2d7d68d1f47b4366"/>
    <hyperlink ref="T1853" r:id="R1735cd7fcc31421f"/>
    <hyperlink ref="V1853" r:id="R308947b8312b4306"/>
    <hyperlink ref="A1854" r:id="Rb967198cad1748c8"/>
    <hyperlink ref="E1854" r:id="R7f9b970f81514828"/>
    <hyperlink ref="Q1854" r:id="Rc6ea97c024bc47f1"/>
    <hyperlink ref="S1854" r:id="R40f66ab343b74428"/>
    <hyperlink ref="T1854" r:id="R0b584427243446b0"/>
    <hyperlink ref="A1855" r:id="Red8ddb6d68564296"/>
    <hyperlink ref="E1855" r:id="R2df7ff92c76e4711"/>
    <hyperlink ref="Q1855" r:id="R03eae01e949b4528"/>
    <hyperlink ref="S1855" r:id="Rac307eb0ec934760"/>
    <hyperlink ref="T1855" r:id="Rea999444b213462a"/>
    <hyperlink ref="A1856" r:id="Raa8414abc5374634"/>
    <hyperlink ref="E1856" r:id="R9dcdd9bb5a1b4df2"/>
    <hyperlink ref="Q1856" r:id="R9321cb4c8550453c"/>
    <hyperlink ref="S1856" r:id="R10d9fd06e4634aa1"/>
    <hyperlink ref="T1856" r:id="R3e129c16c05a44dc"/>
    <hyperlink ref="A1857" r:id="Rd1246c6c5e6740a8"/>
    <hyperlink ref="E1857" r:id="Rfc66a34184754d2a"/>
    <hyperlink ref="Q1857" r:id="Rc276702d694448f8"/>
    <hyperlink ref="S1857" r:id="R4b1926a9081b4a05"/>
    <hyperlink ref="T1857" r:id="R14f450988f2b4a70"/>
    <hyperlink ref="A1858" r:id="Rf5f72b395c164989"/>
    <hyperlink ref="E1858" r:id="R16de9733a9f34f74"/>
    <hyperlink ref="Q1858" r:id="Rf40cdbee0ec6458b"/>
    <hyperlink ref="S1858" r:id="Rdd07cb09562d4b49"/>
    <hyperlink ref="T1858" r:id="Rcf782844b66b4c73"/>
    <hyperlink ref="A1859" r:id="Rcf03e5806b9c4c28"/>
    <hyperlink ref="E1859" r:id="R4b2499eed1db47e3"/>
    <hyperlink ref="Q1859" r:id="R8c2a707db0df47d6"/>
    <hyperlink ref="S1859" r:id="R50594176ae054436"/>
    <hyperlink ref="T1859" r:id="R7d16a572d15348f4"/>
    <hyperlink ref="V1859" r:id="R63a4a99af5c44500"/>
    <hyperlink ref="A1860" r:id="R9177291424b847d7"/>
    <hyperlink ref="E1860" r:id="R15d774277b444c98"/>
    <hyperlink ref="Q1860" r:id="R5d533a6d1a2946c7"/>
    <hyperlink ref="S1860" r:id="R6f24db1d27b74b45"/>
    <hyperlink ref="T1860" r:id="Rbc357e99565d4b35"/>
    <hyperlink ref="V1860" r:id="Rc28ca35d085b489f"/>
    <hyperlink ref="A1861" r:id="R5cab150705be4e97"/>
    <hyperlink ref="E1861" r:id="R2e7de909a66e4d64"/>
    <hyperlink ref="Q1861" r:id="R25e40810f2a24e80"/>
    <hyperlink ref="R1861" r:id="R6ad5dac9e91e498c"/>
    <hyperlink ref="S1861" r:id="R858afd90e79443bf"/>
    <hyperlink ref="T1861" r:id="Rb4ae8db2efc64ba5"/>
    <hyperlink ref="V1861" r:id="Ra0c0a050de90488d"/>
    <hyperlink ref="A1862" r:id="R2c6b045e630b462e"/>
    <hyperlink ref="E1862" r:id="Rd9e0071ac6f04b93"/>
    <hyperlink ref="Q1862" r:id="R1e0cb045ee834fb7"/>
    <hyperlink ref="S1862" r:id="Rc65aa528a26d474e"/>
    <hyperlink ref="T1862" r:id="R27f5663a5754455b"/>
    <hyperlink ref="V1862" r:id="Ref582569ac5b4a69"/>
    <hyperlink ref="A1863" r:id="R32e8d266b8d44b61"/>
    <hyperlink ref="E1863" r:id="R6ece75629d2b4665"/>
    <hyperlink ref="A1864" r:id="R0142543d7234411e"/>
    <hyperlink ref="E1864" r:id="R4ccd30695e124cc6"/>
    <hyperlink ref="Q1864" r:id="R4a7ff3bf8146480e"/>
    <hyperlink ref="S1864" r:id="R643066b7c1694592"/>
    <hyperlink ref="V1864" r:id="R8d10cc0b0be642d3"/>
    <hyperlink ref="A1865" r:id="R17e625f32d7f4202"/>
    <hyperlink ref="E1865" r:id="Reb5b59f76bc14c76"/>
    <hyperlink ref="E1866" r:id="Rb947437dd3e04e39"/>
    <hyperlink ref="Q1866" r:id="R06d56868cd9c4ea0"/>
    <hyperlink ref="A1867" r:id="R0febdb3768684a85"/>
    <hyperlink ref="E1867" r:id="Rfa94d599c9014041"/>
    <hyperlink ref="Q1867" r:id="Rda8fadcd499f4bb4"/>
    <hyperlink ref="A1868" r:id="R603371708775411f"/>
    <hyperlink ref="E1868" r:id="Rc38d4a63623c4271"/>
    <hyperlink ref="Q1868" r:id="Rb4533a0ee22e4df9"/>
    <hyperlink ref="S1868" r:id="Rd9c1e1ddcc8d4626"/>
    <hyperlink ref="T1868" r:id="Reb2b82bc38fa4425"/>
    <hyperlink ref="V1868" r:id="Rd53679bfb20e405f"/>
    <hyperlink ref="A1869" r:id="R5a57f6a692ca45f2"/>
    <hyperlink ref="E1869" r:id="Red6bc8d9828e447e"/>
    <hyperlink ref="Q1869" r:id="R27f95d856a3c42f3"/>
    <hyperlink ref="S1869" r:id="R87d2c4abdfd44f10"/>
    <hyperlink ref="T1869" r:id="R8e30041641624eb9"/>
    <hyperlink ref="V1869" r:id="Rd55708e255cd4f20"/>
    <hyperlink ref="A1870" r:id="Rfc6793d32d6e45b5"/>
    <hyperlink ref="E1870" r:id="R9cf58da9925946ea"/>
    <hyperlink ref="Q1870" r:id="R503df37459a946a7"/>
    <hyperlink ref="S1870" r:id="Rd63eda5324a34075"/>
    <hyperlink ref="T1870" r:id="Ra98f537a37844280"/>
    <hyperlink ref="V1870" r:id="R0b936355b6ab4a64"/>
    <hyperlink ref="A1871" r:id="R0eed2aaefc784f43"/>
    <hyperlink ref="E1871" r:id="Rc01578b6439744ec"/>
    <hyperlink ref="Q1871" r:id="Ra9efb7334a674638"/>
    <hyperlink ref="S1871" r:id="R68edf6f020584b48"/>
    <hyperlink ref="T1871" r:id="R970278c1dc8c4d60"/>
    <hyperlink ref="V1871" r:id="Rc1a68dca5cce4f0c"/>
    <hyperlink ref="A1872" r:id="R584b8b2c20274946"/>
    <hyperlink ref="E1872" r:id="R9448520b61d249fd"/>
    <hyperlink ref="A1873" r:id="R528e9c3cdb6f4bfd"/>
    <hyperlink ref="E1873" r:id="R5287e44155a24dd2"/>
    <hyperlink ref="A1874" r:id="R5565272a0ef34b1b"/>
    <hyperlink ref="E1874" r:id="R5f20823b16ca47ab"/>
    <hyperlink ref="Q1874" r:id="R706777a6fc2c4fa9"/>
    <hyperlink ref="S1874" r:id="Ra192f977e74b49bb"/>
    <hyperlink ref="T1874" r:id="Refe91516c72b4158"/>
    <hyperlink ref="V1874" r:id="R05e656de2e144b91"/>
    <hyperlink ref="A1875" r:id="Rddf59b1c8e4944f7"/>
    <hyperlink ref="E1875" r:id="Rfd26f2fe95b849f5"/>
    <hyperlink ref="Q1875" r:id="Rae02cad438224bcb"/>
    <hyperlink ref="S1875" r:id="R0ee26c0d3eb743a8"/>
    <hyperlink ref="T1875" r:id="Racf849a6cf2c4e15"/>
    <hyperlink ref="V1875" r:id="R88f118ac80b94748"/>
    <hyperlink ref="E1876" r:id="Rf27c2e0bc3ab48c5"/>
    <hyperlink ref="A1877" r:id="R183bc02d76204bf3"/>
    <hyperlink ref="E1877" r:id="R226c10976c344b69"/>
    <hyperlink ref="A1878" r:id="Rcde680f36ebc4f75"/>
    <hyperlink ref="E1878" r:id="R3ccdf56f07b54fa0"/>
    <hyperlink ref="Q1878" r:id="R74d0febd0d374be5"/>
    <hyperlink ref="S1878" r:id="R3fe1d83fe6504d0f"/>
    <hyperlink ref="T1878" r:id="R8919a7d9c424487e"/>
    <hyperlink ref="V1878" r:id="Ra87a1fa780f54e1f"/>
    <hyperlink ref="A1879" r:id="R2a03432492564a10"/>
    <hyperlink ref="E1879" r:id="R8f2536f017054a28"/>
    <hyperlink ref="Q1879" r:id="Rfa36c2a755f64556"/>
    <hyperlink ref="S1879" r:id="R4cc2cd27d0b342ea"/>
    <hyperlink ref="T1879" r:id="R8771b76566f1440e"/>
    <hyperlink ref="V1879" r:id="Rec96d56aaf32440b"/>
    <hyperlink ref="A1880" r:id="Ra5608a829c6e4e55"/>
    <hyperlink ref="E1880" r:id="Re18639e822564a38"/>
    <hyperlink ref="A1881" r:id="R3c80bc40b5554e45"/>
    <hyperlink ref="E1881" r:id="Rdd9dcae279c54ebf"/>
    <hyperlink ref="R1881" r:id="R80fdaa1221ee4582"/>
    <hyperlink ref="V1881" r:id="R93a28196534f440d"/>
    <hyperlink ref="A1882" r:id="R238281e725ae49b7"/>
    <hyperlink ref="E1882" r:id="R54b71443024840c3"/>
    <hyperlink ref="S1882" r:id="Rc80f546a1e444493"/>
    <hyperlink ref="T1882" r:id="Rb3a4c6e6241b4b2b"/>
    <hyperlink ref="V1882" r:id="R97a3cf736a544d00"/>
    <hyperlink ref="A1883" r:id="R8131520fdfbb4b21"/>
    <hyperlink ref="E1883" r:id="Ra442eb46d85946f3"/>
    <hyperlink ref="S1883" r:id="R48ad567cc2b1410c"/>
    <hyperlink ref="T1883" r:id="R4269c9b3b37c4d64"/>
    <hyperlink ref="V1883" r:id="R51bf66b1c5e04731"/>
    <hyperlink ref="A1884" r:id="Rc41901c02d3a4b1f"/>
    <hyperlink ref="E1884" r:id="R68c28eb651c54c16"/>
    <hyperlink ref="S1884" r:id="R5863a858d1024696"/>
    <hyperlink ref="T1884" r:id="R3ae3db397e0b4af1"/>
    <hyperlink ref="V1884" r:id="R86a8eff037e44c0a"/>
    <hyperlink ref="A1885" r:id="Rd40bef4569d94af0"/>
    <hyperlink ref="E1885" r:id="R47d9d706058946c7"/>
    <hyperlink ref="S1885" r:id="R9744fd1917114e70"/>
    <hyperlink ref="T1885" r:id="Rcfdce75b297a4162"/>
    <hyperlink ref="V1885" r:id="Rebca2fafe1d24c8b"/>
    <hyperlink ref="A1886" r:id="R37753c4d26ef45da"/>
    <hyperlink ref="E1886" r:id="R952cb800ab894ead"/>
    <hyperlink ref="Q1886" r:id="R07dcb4e2f70144b8"/>
    <hyperlink ref="S1886" r:id="Rf75a7a16a88c4796"/>
    <hyperlink ref="T1886" r:id="R5801215e521341ca"/>
    <hyperlink ref="V1886" r:id="R5f3c1551470840a0"/>
    <hyperlink ref="A1887" r:id="R128e489e04324a6e"/>
    <hyperlink ref="E1887" r:id="R122504edb9ea4ef9"/>
    <hyperlink ref="Q1887" r:id="R86ecbe6de9a3460b"/>
    <hyperlink ref="R1887" r:id="R5587083753fd48bb"/>
    <hyperlink ref="S1887" r:id="Rbf552cb73e8a416a"/>
    <hyperlink ref="T1887" r:id="R44ae117a4d3841b7"/>
    <hyperlink ref="V1887" r:id="Ra85897de811e44ad"/>
    <hyperlink ref="A1888" r:id="R5c34c6b1aabf4ee3"/>
    <hyperlink ref="E1888" r:id="Rd8e22d6983064d62"/>
    <hyperlink ref="Q1888" r:id="Rcd8b62d3c7514d38"/>
    <hyperlink ref="S1888" r:id="Rfb5ca403cc03474d"/>
    <hyperlink ref="T1888" r:id="R51aeb0332ef249a6"/>
    <hyperlink ref="V1888" r:id="Rb18a887e1a02474c"/>
    <hyperlink ref="A1889" r:id="Rdd1352468d114c48"/>
    <hyperlink ref="E1889" r:id="R440880f6d9db4683"/>
    <hyperlink ref="Q1889" r:id="Re1f2a2434d9d4bf0"/>
    <hyperlink ref="S1889" r:id="Ra4792350f88b4c9a"/>
    <hyperlink ref="T1889" r:id="R6580a551a55744d0"/>
    <hyperlink ref="V1889" r:id="R8e8effd8853a49ab"/>
    <hyperlink ref="A1890" r:id="Rc8b9253abd864392"/>
    <hyperlink ref="E1890" r:id="R74312fe6bb124aa2"/>
    <hyperlink ref="Q1890" r:id="R976e8015a33f49f8"/>
    <hyperlink ref="S1890" r:id="R4cf324c6532143a8"/>
    <hyperlink ref="T1890" r:id="R2125e46db2a244c7"/>
    <hyperlink ref="V1890" r:id="Re330ea725e404ae4"/>
    <hyperlink ref="A1891" r:id="R445545aeffb442c3"/>
    <hyperlink ref="E1891" r:id="R4762c2addee84380"/>
    <hyperlink ref="Q1891" r:id="R0a791cf45eef47c9"/>
    <hyperlink ref="S1891" r:id="R634222b505804329"/>
    <hyperlink ref="T1891" r:id="R41bb19e50c314c1e"/>
    <hyperlink ref="V1891" r:id="Re6446cc6a7ce40b2"/>
    <hyperlink ref="A1892" r:id="R5aca65137a8e42b2"/>
    <hyperlink ref="E1892" r:id="R3fa45feef28a4765"/>
    <hyperlink ref="Q1892" r:id="R8453c5a622634c55"/>
    <hyperlink ref="S1892" r:id="R2741d4a0ff29460f"/>
    <hyperlink ref="T1892" r:id="R5b80f483363d455e"/>
    <hyperlink ref="V1892" r:id="Raa3640c43136424d"/>
    <hyperlink ref="A1893" r:id="R7ef60c1c398e48ed"/>
    <hyperlink ref="E1893" r:id="Rb199569fd5b840b8"/>
    <hyperlink ref="Q1893" r:id="Rbb5e2541a5584e16"/>
    <hyperlink ref="S1893" r:id="R5d4928fe2bb44e1f"/>
    <hyperlink ref="T1893" r:id="Rea16ee292d5f445a"/>
    <hyperlink ref="V1893" r:id="R971ebacc62034957"/>
    <hyperlink ref="A1894" r:id="R7d48c46dc5514dcb"/>
    <hyperlink ref="E1894" r:id="R1dc70ec6eafd4c4c"/>
    <hyperlink ref="Q1894" r:id="R1a70ea143c3546e6"/>
    <hyperlink ref="S1894" r:id="R68de33168caa4c03"/>
    <hyperlink ref="T1894" r:id="R28c00c9b93e343b1"/>
    <hyperlink ref="V1894" r:id="R0e6b3564b3624160"/>
    <hyperlink ref="A1895" r:id="R9ce84b721bb5450e"/>
    <hyperlink ref="E1895" r:id="R71c74bd0063b4ea2"/>
    <hyperlink ref="Q1895" r:id="R3afb67a89a5f47dc"/>
    <hyperlink ref="S1895" r:id="Reb4149a7e5444020"/>
    <hyperlink ref="T1895" r:id="R1a81053e55464ede"/>
    <hyperlink ref="V1895" r:id="R619d3b447ca94a1b"/>
    <hyperlink ref="A1896" r:id="R29bfee3fbf004989"/>
    <hyperlink ref="E1896" r:id="Rd7096009a99f4458"/>
    <hyperlink ref="Q1896" r:id="Rd0b3d86724af483f"/>
    <hyperlink ref="S1896" r:id="R9e4af656d9e143b0"/>
    <hyperlink ref="T1896" r:id="Ra11dd6120772476a"/>
    <hyperlink ref="V1896" r:id="R38c89329ced34865"/>
    <hyperlink ref="A1897" r:id="Rea5b07ed61c04afb"/>
    <hyperlink ref="E1897" r:id="Rdb5329fab05b4eb5"/>
    <hyperlink ref="Q1897" r:id="R3c17bbd899e94987"/>
    <hyperlink ref="S1897" r:id="R393c0c48153a4b0d"/>
    <hyperlink ref="T1897" r:id="Re508223e753f4a7f"/>
    <hyperlink ref="V1897" r:id="R5770cc8a1677426d"/>
    <hyperlink ref="A1898" r:id="Red41851d06a24e34"/>
    <hyperlink ref="E1898" r:id="R08e9d585fcf94866"/>
    <hyperlink ref="Q1898" r:id="R76c2db834ae34d51"/>
    <hyperlink ref="S1898" r:id="Raa4fce8f55d64eb5"/>
    <hyperlink ref="T1898" r:id="R2abbc747cbb34d01"/>
    <hyperlink ref="V1898" r:id="R000a49107d7548b1"/>
    <hyperlink ref="A1899" r:id="R2019f79ea6514340"/>
    <hyperlink ref="E1899" r:id="R3514523176e34d9c"/>
    <hyperlink ref="Q1899" r:id="Rc9b9ef0e04bb41a3"/>
    <hyperlink ref="R1899" r:id="R5d90ca8a627b4961"/>
    <hyperlink ref="S1899" r:id="Rd9ec6d1c6e6643bc"/>
    <hyperlink ref="T1899" r:id="R043817ab3f724d48"/>
    <hyperlink ref="V1899" r:id="Rbaa042d96a71459d"/>
    <hyperlink ref="A1900" r:id="R2d1ab1ba9c214d84"/>
    <hyperlink ref="E1900" r:id="R82927a70f6ea4a2d"/>
    <hyperlink ref="A1901" r:id="Rb6a6c74ae2ca4d48"/>
    <hyperlink ref="E1901" r:id="R62c98e1ba1a845d3"/>
    <hyperlink ref="Q1901" r:id="R597e336567c34416"/>
    <hyperlink ref="S1901" r:id="R90d7a060649c44e7"/>
    <hyperlink ref="T1901" r:id="R132473917906495f"/>
    <hyperlink ref="V1901" r:id="Rb2473d90e36c41d6"/>
    <hyperlink ref="A1902" r:id="R526f38209d7b4402"/>
    <hyperlink ref="E1902" r:id="R5448796ee5404581"/>
    <hyperlink ref="Q1902" r:id="Rfca746dd878d4084"/>
    <hyperlink ref="S1902" r:id="R49acf45f88d94396"/>
    <hyperlink ref="T1902" r:id="Rbfeef303230b41db"/>
    <hyperlink ref="V1902" r:id="Rb484b7ae9a444550"/>
    <hyperlink ref="A1903" r:id="R227d6942d9064aaf"/>
    <hyperlink ref="E1903" r:id="Rdebf880b50f74f51"/>
    <hyperlink ref="Q1903" r:id="Raad19c634e2d46b7"/>
    <hyperlink ref="S1903" r:id="R583b143f101545e2"/>
    <hyperlink ref="T1903" r:id="R5e7a7459af214070"/>
    <hyperlink ref="V1903" r:id="R75f3446791cc4014"/>
    <hyperlink ref="A1904" r:id="R519021f0a59e40b7"/>
    <hyperlink ref="E1904" r:id="Rdce17e8b3b66453f"/>
    <hyperlink ref="Q1904" r:id="Rf1de0625e0f94d30"/>
    <hyperlink ref="S1904" r:id="R26f9f0c790134eb4"/>
    <hyperlink ref="T1904" r:id="Re5a7abec572c46a8"/>
    <hyperlink ref="V1904" r:id="R4a1ec0cbb8e5439e"/>
    <hyperlink ref="A1905" r:id="Rcaf7c230eafc4bbe"/>
    <hyperlink ref="E1905" r:id="R28d1915798ab439b"/>
    <hyperlink ref="Q1905" r:id="Rde56aac85cb04357"/>
    <hyperlink ref="S1905" r:id="Rfd60a7822c1a4a04"/>
    <hyperlink ref="T1905" r:id="R5c9be92be2c244a2"/>
    <hyperlink ref="V1905" r:id="R0e5a522973b3497a"/>
    <hyperlink ref="A1906" r:id="R5aff3495358a48ba"/>
    <hyperlink ref="E1906" r:id="Rbd05f5e17d4e484e"/>
    <hyperlink ref="Q1906" r:id="R222e07486a6444be"/>
    <hyperlink ref="R1906" r:id="R79c834d771de4924"/>
    <hyperlink ref="S1906" r:id="Rb71c794a21854376"/>
    <hyperlink ref="T1906" r:id="R83d5b899a3c84cee"/>
    <hyperlink ref="V1906" r:id="R8390ec4ce95e4b3d"/>
    <hyperlink ref="A1907" r:id="R5377f3d3b2d54a33"/>
    <hyperlink ref="E1907" r:id="Rcdc895fc56514f77"/>
    <hyperlink ref="Q1907" r:id="Rb8eb6a9ae2104788"/>
    <hyperlink ref="R1907" r:id="Rf17a68b831d64cbf"/>
    <hyperlink ref="S1907" r:id="R35058e5618ee40c9"/>
    <hyperlink ref="T1907" r:id="Re8377239ceed49d7"/>
    <hyperlink ref="V1907" r:id="Rf9b155e8259d41da"/>
    <hyperlink ref="A1908" r:id="Rb7f8bd0b2fbb4196"/>
    <hyperlink ref="E1908" r:id="Rb52045efb3904e85"/>
    <hyperlink ref="Q1908" r:id="R79345685f2604d74"/>
    <hyperlink ref="R1908" r:id="Rbf63b66f015149ba"/>
    <hyperlink ref="S1908" r:id="R97e15614f3b3415d"/>
    <hyperlink ref="T1908" r:id="R3808ea43f32946f2"/>
    <hyperlink ref="V1908" r:id="Rec3baa9177f94681"/>
    <hyperlink ref="A1909" r:id="R67bc6c18bda74615"/>
    <hyperlink ref="E1909" r:id="R1224b010ef554f99"/>
    <hyperlink ref="Q1909" r:id="R8d8ec4574ede462a"/>
    <hyperlink ref="S1909" r:id="Rf40826fbc0a54e60"/>
    <hyperlink ref="T1909" r:id="Ree9c0bd39d054a46"/>
    <hyperlink ref="V1909" r:id="Rafa8974b3dc4429d"/>
    <hyperlink ref="A1910" r:id="R476c30b1127145f4"/>
    <hyperlink ref="E1910" r:id="R0e69b81a778f4d5b"/>
    <hyperlink ref="Q1910" r:id="R60f8d58d4b874d11"/>
    <hyperlink ref="S1910" r:id="R8f5b5504f0d04cc1"/>
    <hyperlink ref="T1910" r:id="R0133781ec45a4e12"/>
    <hyperlink ref="V1910" r:id="Rabf451e7d39745d9"/>
    <hyperlink ref="A1911" r:id="R14c2865498984ade"/>
    <hyperlink ref="E1911" r:id="Rc96f688c038647ff"/>
    <hyperlink ref="Q1911" r:id="R11fab3c528f845f7"/>
    <hyperlink ref="R1911" r:id="Re64ecd267c254539"/>
    <hyperlink ref="S1911" r:id="Rdece81b57a3d4c0b"/>
    <hyperlink ref="T1911" r:id="R1d0ac0fb272b4510"/>
    <hyperlink ref="V1911" r:id="Ra9adb2f795174cfd"/>
    <hyperlink ref="A1912" r:id="Rb4e3ca1d92c94026"/>
    <hyperlink ref="E1912" r:id="R2ed488981da34ed1"/>
    <hyperlink ref="S1912" r:id="R96e06fcc391b426b"/>
    <hyperlink ref="T1912" r:id="R6ec9a5a6ffc94f31"/>
    <hyperlink ref="V1912" r:id="Rfd50e4fb245c4e2a"/>
    <hyperlink ref="A1913" r:id="R383c695b69744479"/>
    <hyperlink ref="E1913" r:id="Rad168205dda14469"/>
    <hyperlink ref="Q1913" r:id="R05a6272ccdc249f2"/>
    <hyperlink ref="S1913" r:id="R177e9c7564564847"/>
    <hyperlink ref="T1913" r:id="Rab2cdd84d2274f62"/>
    <hyperlink ref="V1913" r:id="Re1fc46bdec814983"/>
    <hyperlink ref="A1914" r:id="R88df5433bebc4d11"/>
    <hyperlink ref="E1914" r:id="R906179282ce64455"/>
    <hyperlink ref="Q1914" r:id="R8f9134996bb84e69"/>
    <hyperlink ref="S1914" r:id="R6ba77cbae6d14eda"/>
    <hyperlink ref="T1914" r:id="R80216310b1a64682"/>
    <hyperlink ref="V1914" r:id="R11c0ad03fa81432f"/>
    <hyperlink ref="A1915" r:id="R37c96b36c1be45ce"/>
    <hyperlink ref="E1915" r:id="R245364bf7da045dd"/>
    <hyperlink ref="Q1915" r:id="Raf69e0aadc284508"/>
    <hyperlink ref="S1915" r:id="R694876cca58041c7"/>
    <hyperlink ref="T1915" r:id="Rb43a5535edc442db"/>
    <hyperlink ref="V1915" r:id="Rf915e68cdab14c62"/>
    <hyperlink ref="A1916" r:id="R2bbc9aa486eb4e2b"/>
    <hyperlink ref="E1916" r:id="R954e9f2060914a8d"/>
    <hyperlink ref="Q1916" r:id="R42a8a4611bb24951"/>
    <hyperlink ref="S1916" r:id="R78fca698bc0d483f"/>
    <hyperlink ref="T1916" r:id="R34d44b0e6e8647f5"/>
    <hyperlink ref="V1916" r:id="R9d0044fcd6bb4293"/>
    <hyperlink ref="A1917" r:id="R1946c1fdafd84707"/>
    <hyperlink ref="E1917" r:id="R11caae143409441a"/>
    <hyperlink ref="Q1917" r:id="R304f2fa79ea146df"/>
    <hyperlink ref="S1917" r:id="Ra1bd8e274509462a"/>
    <hyperlink ref="T1917" r:id="R71374c08ebb34d8d"/>
    <hyperlink ref="V1917" r:id="R5753bdfcb5dc4be3"/>
    <hyperlink ref="A1918" r:id="R5f06f28b0f654460"/>
    <hyperlink ref="E1918" r:id="R87b021ae57154f56"/>
    <hyperlink ref="Q1918" r:id="R018c0ec777464fa7"/>
    <hyperlink ref="S1918" r:id="Rc1e42ad9d237477a"/>
    <hyperlink ref="T1918" r:id="Rd0a9dab9a55f493e"/>
    <hyperlink ref="V1918" r:id="Rcbbe434f0e284ef2"/>
    <hyperlink ref="A1919" r:id="Rbdd7990748ec461b"/>
    <hyperlink ref="E1919" r:id="Rfd98afe1c2e44dee"/>
    <hyperlink ref="Q1919" r:id="R180b58c35b1044e2"/>
    <hyperlink ref="S1919" r:id="R4f4dc0f890514bb2"/>
    <hyperlink ref="T1919" r:id="Rfaf6db48cbb94ee6"/>
    <hyperlink ref="V1919" r:id="R77e12271ef584b3d"/>
    <hyperlink ref="A1920" r:id="R7e5ccbf2892d4e0c"/>
    <hyperlink ref="E1920" r:id="R54e2b3223ebf40df"/>
    <hyperlink ref="Q1920" r:id="R3b8e82f2ce304165"/>
    <hyperlink ref="R1920" r:id="R55f99cdb74534d8a"/>
    <hyperlink ref="S1920" r:id="R81211e3640da4205"/>
    <hyperlink ref="T1920" r:id="R0eeb72377b974379"/>
    <hyperlink ref="V1920" r:id="R42fe09212af9447f"/>
    <hyperlink ref="A1921" r:id="R530423de8eaa4cb5"/>
    <hyperlink ref="E1921" r:id="R758517e769214c11"/>
    <hyperlink ref="R1921" r:id="R09395c6033d84959"/>
    <hyperlink ref="E1922" r:id="Rce2960e02ebb4177"/>
    <hyperlink ref="Q1922" r:id="R6cde179b541f4800"/>
    <hyperlink ref="S1922" r:id="R14037ec94fc04d21"/>
    <hyperlink ref="T1922" r:id="Rf01bf4dbba854049"/>
    <hyperlink ref="V1922" r:id="R70952495df194888"/>
    <hyperlink ref="E1923" r:id="Rc41dc662610b4f5e"/>
    <hyperlink ref="Q1923" r:id="Rd4495b4731b04594"/>
    <hyperlink ref="S1923" r:id="R25405e3cbe5442fe"/>
    <hyperlink ref="T1923" r:id="R5180d3faafeb4e26"/>
    <hyperlink ref="V1923" r:id="Rd97df6b8e2a746c1"/>
    <hyperlink ref="A1924" r:id="R0510551e41164403"/>
    <hyperlink ref="E1924" r:id="R4dde9a47acb74520"/>
    <hyperlink ref="S1924" r:id="Ra71a2387de8e4482"/>
    <hyperlink ref="T1924" r:id="R76a90c38d2aa4f45"/>
    <hyperlink ref="V1924" r:id="R62eff8f28054402a"/>
    <hyperlink ref="A1925" r:id="R788d774a53da4a39"/>
    <hyperlink ref="E1925" r:id="Rb8ab912103f24607"/>
    <hyperlink ref="Q1925" r:id="R71adb790d0584905"/>
    <hyperlink ref="R1925" r:id="Rd6fe8a57ea4148a7"/>
    <hyperlink ref="V1925" r:id="R7973bf3f34214d5b"/>
    <hyperlink ref="A1926" r:id="R818eb6fb17f84a01"/>
    <hyperlink ref="E1926" r:id="R68b02c52eb0d4be8"/>
    <hyperlink ref="Q1926" r:id="Ra630f0ac40244c09"/>
    <hyperlink ref="S1926" r:id="R75b4c36353d545d4"/>
    <hyperlink ref="T1926" r:id="Rbc3e047312ad4c7c"/>
    <hyperlink ref="V1926" r:id="R85d77d6549534dc1"/>
    <hyperlink ref="A1927" r:id="R02b6b6a2ec284b27"/>
    <hyperlink ref="E1927" r:id="R2ee907f8522b4fdf"/>
    <hyperlink ref="Q1927" r:id="R6430873834ac47b8"/>
    <hyperlink ref="S1927" r:id="Re16bb6ee1dc64a0d"/>
    <hyperlink ref="T1927" r:id="R25467387f1464c69"/>
    <hyperlink ref="V1927" r:id="Raeeeba211ea44061"/>
    <hyperlink ref="A1928" r:id="R5f9af6874d254755"/>
    <hyperlink ref="E1928" r:id="Rd65fd0608370484c"/>
    <hyperlink ref="Q1928" r:id="Rdb2950b3b04540c0"/>
    <hyperlink ref="R1928" r:id="R832694102b7247cb"/>
    <hyperlink ref="S1928" r:id="Ra98260d9987a4723"/>
    <hyperlink ref="T1928" r:id="R9814916a0045443b"/>
    <hyperlink ref="V1928" r:id="R97a631c3afec470b"/>
    <hyperlink ref="A1929" r:id="R0b5bffdd3ff442de"/>
    <hyperlink ref="E1929" r:id="R189506d5cf5e4372"/>
    <hyperlink ref="R1929" r:id="R5d3e6b93a95249e5"/>
    <hyperlink ref="A1930" r:id="R4358b1868d994876"/>
    <hyperlink ref="E1930" r:id="R98cc3c472b7c4837"/>
    <hyperlink ref="R1930" r:id="R24c74c261a65415f"/>
    <hyperlink ref="A1931" r:id="R6a290eeaa00d4b96"/>
    <hyperlink ref="E1931" r:id="R15e43ba71727466d"/>
    <hyperlink ref="A1932" r:id="Rc57d7b6116ba4051"/>
    <hyperlink ref="E1932" r:id="R466a483c8c764cc9"/>
    <hyperlink ref="R1932" r:id="Rb2c919e33b38420c"/>
    <hyperlink ref="E1933" r:id="R5a1c1e750f624c07"/>
    <hyperlink ref="Q1933" r:id="R24598178ce244ab2"/>
    <hyperlink ref="A1934" r:id="Rc151b3ab524b4a6e"/>
    <hyperlink ref="E1934" r:id="Re370f2d9495b4931"/>
    <hyperlink ref="Q1934" r:id="Re1917948b17648a1"/>
    <hyperlink ref="S1934" r:id="Rbdd4f811bccc4bb6"/>
    <hyperlink ref="V1934" r:id="R5bc62a80aacc4e53"/>
    <hyperlink ref="A1935" r:id="R0e5e254871854574"/>
    <hyperlink ref="E1935" r:id="R7e1f07f2c7234e26"/>
    <hyperlink ref="Q1935" r:id="R4f33a3c3cdfb42a5"/>
    <hyperlink ref="S1935" r:id="R9d36a987e82c4434"/>
    <hyperlink ref="T1935" r:id="R78786c0cdf644550"/>
    <hyperlink ref="V1935" r:id="R6b00ea4fadb740c0"/>
    <hyperlink ref="A1936" r:id="R87ea8765a7d94642"/>
    <hyperlink ref="E1936" r:id="R09f5ebca568b40cc"/>
    <hyperlink ref="Q1936" r:id="R41570bad1a5e4d35"/>
    <hyperlink ref="R1936" r:id="R233796a643904121"/>
    <hyperlink ref="S1936" r:id="R23c4e3124fc04ffe"/>
    <hyperlink ref="T1936" r:id="Rece8f262968d4002"/>
    <hyperlink ref="V1936" r:id="R1c78d73c3d38424a"/>
    <hyperlink ref="A1937" r:id="R2c0a39063abf44e3"/>
    <hyperlink ref="E1937" r:id="R27e66b1bc88e4965"/>
    <hyperlink ref="Q1937" r:id="Rf71d290c2e854f91"/>
    <hyperlink ref="R1937" r:id="R1933d3df87a846fa"/>
    <hyperlink ref="S1937" r:id="R5cb9b6abf38c4bbd"/>
    <hyperlink ref="T1937" r:id="Ra9a5634382ba466e"/>
    <hyperlink ref="V1937" r:id="R6283233cff414afe"/>
    <hyperlink ref="A1938" r:id="Rf68aa260de9c456b"/>
    <hyperlink ref="E1938" r:id="R2f218ceef6cb45e2"/>
    <hyperlink ref="Q1938" r:id="Rb3f0441fb72043e0"/>
    <hyperlink ref="S1938" r:id="R3299637375ce4b07"/>
    <hyperlink ref="T1938" r:id="R36ea789d30614c48"/>
    <hyperlink ref="V1938" r:id="Rd78ce16e3c7b4d82"/>
    <hyperlink ref="A1939" r:id="R539140fde8bf42e2"/>
    <hyperlink ref="E1939" r:id="R8453f99f783e4294"/>
    <hyperlink ref="Q1939" r:id="R4d54cb47b1444f32"/>
    <hyperlink ref="S1939" r:id="Rb3223bb5c9394c6c"/>
    <hyperlink ref="T1939" r:id="R356c771146894ccf"/>
    <hyperlink ref="V1939" r:id="R25df0f46b11a427e"/>
    <hyperlink ref="A1940" r:id="Rf7e34bfed07a4654"/>
    <hyperlink ref="E1940" r:id="R720faae19f93430d"/>
    <hyperlink ref="Q1940" r:id="R72f4303414694e82"/>
    <hyperlink ref="S1940" r:id="Rd878a6600c59442c"/>
    <hyperlink ref="T1940" r:id="Rc500ee1853f9429c"/>
    <hyperlink ref="V1940" r:id="Ra82815949a7e444a"/>
    <hyperlink ref="A1941" r:id="R83a6b9258df344e0"/>
    <hyperlink ref="E1941" r:id="R34719735a0f9497c"/>
    <hyperlink ref="Q1941" r:id="R08b00052e181492a"/>
    <hyperlink ref="S1941" r:id="Rf54a95ed3f434134"/>
    <hyperlink ref="T1941" r:id="Rb8076f8179ff4e7d"/>
    <hyperlink ref="V1941" r:id="R3d191121888a4594"/>
    <hyperlink ref="A1942" r:id="R07cac700916a4993"/>
    <hyperlink ref="E1942" r:id="R7fb347f9124542a9"/>
    <hyperlink ref="Q1942" r:id="Rf66f32b7dbbb47c4"/>
    <hyperlink ref="S1942" r:id="R0d11f0f4f359457e"/>
    <hyperlink ref="T1942" r:id="Rdf6343679bea4ce7"/>
    <hyperlink ref="V1942" r:id="R3fe36a3a1d834ea4"/>
    <hyperlink ref="A1943" r:id="Rad12ca77b791400c"/>
    <hyperlink ref="E1943" r:id="Rbfba129e49ac4c36"/>
    <hyperlink ref="Q1943" r:id="Rb905cd5eabcf4a19"/>
    <hyperlink ref="S1943" r:id="Re8325ec6f275408a"/>
    <hyperlink ref="T1943" r:id="Rcb0079d1ef3c4060"/>
    <hyperlink ref="V1943" r:id="Re96125e7ddd94c86"/>
    <hyperlink ref="A1944" r:id="R79307011409640b6"/>
    <hyperlink ref="E1944" r:id="R77be4cc7ce5e4063"/>
    <hyperlink ref="Q1944" r:id="R9dbc8e73a43440b5"/>
    <hyperlink ref="V1944" r:id="R04ca595943e94b44"/>
    <hyperlink ref="A1945" r:id="Rc954842a85684d81"/>
    <hyperlink ref="E1945" r:id="Rddf9160e557d4bbd"/>
    <hyperlink ref="Q1945" r:id="Rf07de3fe161341f7"/>
    <hyperlink ref="A1946" r:id="Rcbaa26742e31464b"/>
    <hyperlink ref="E1946" r:id="R25736fb83dda48af"/>
    <hyperlink ref="Q1946" r:id="Rf7eefc1921644d87"/>
    <hyperlink ref="S1946" r:id="Re8641415f8e14e4e"/>
    <hyperlink ref="T1946" r:id="Rc4922b9b08444319"/>
    <hyperlink ref="V1946" r:id="Ree4181120101443e"/>
    <hyperlink ref="A1947" r:id="R1784a5ee15ea46ea"/>
    <hyperlink ref="E1947" r:id="R12cdce6cf1b44b37"/>
    <hyperlink ref="S1947" r:id="R8979569186ac4ed4"/>
    <hyperlink ref="T1947" r:id="R4f99521193f24522"/>
    <hyperlink ref="V1947" r:id="R1521431183b842ae"/>
    <hyperlink ref="A1948" r:id="Rdec848144b164a83"/>
    <hyperlink ref="E1948" r:id="R3a0c323cb85540ba"/>
    <hyperlink ref="Q1948" r:id="R94ec1dce5daf431a"/>
    <hyperlink ref="S1948" r:id="R71022ed4a02c4807"/>
    <hyperlink ref="T1948" r:id="Rfd33c98af89b4623"/>
    <hyperlink ref="V1948" r:id="R4dc7cc44ed92491a"/>
    <hyperlink ref="A1949" r:id="R59f6b61ada7e436c"/>
    <hyperlink ref="E1949" r:id="R06366e3cfef84a07"/>
    <hyperlink ref="Q1949" r:id="R673bf66933674d91"/>
    <hyperlink ref="S1949" r:id="R6ea0332bfb644a66"/>
    <hyperlink ref="T1949" r:id="R9629ae3ae33b4aa7"/>
    <hyperlink ref="V1949" r:id="R7c574ddd087d4ef6"/>
    <hyperlink ref="A1950" r:id="R3aa38569eaaa4d34"/>
    <hyperlink ref="E1950" r:id="R087d24ff75694dbd"/>
    <hyperlink ref="Q1950" r:id="R6660afa47bcd4cf8"/>
    <hyperlink ref="R1950" r:id="R666761e4d0b74ed8"/>
    <hyperlink ref="S1950" r:id="Rf3fc5268c4404809"/>
    <hyperlink ref="T1950" r:id="Rc6bc27c3e1214139"/>
    <hyperlink ref="V1950" r:id="R55d3d28166824679"/>
    <hyperlink ref="A1951" r:id="Ra742d75442684cc8"/>
    <hyperlink ref="E1951" r:id="Rbc414d126331481f"/>
    <hyperlink ref="Q1951" r:id="R4619dd2d92b445dd"/>
    <hyperlink ref="S1951" r:id="R1590fbeb37ba44e9"/>
    <hyperlink ref="T1951" r:id="Rbaa321701aae46a7"/>
    <hyperlink ref="V1951" r:id="R30fb088b78174b11"/>
    <hyperlink ref="A1952" r:id="Rc27ea28015074a19"/>
    <hyperlink ref="E1952" r:id="Rfd61b4c46c80457e"/>
    <hyperlink ref="Q1952" r:id="R42f0a47e6b544de0"/>
    <hyperlink ref="S1952" r:id="R817c13b071024698"/>
    <hyperlink ref="T1952" r:id="R42badddf6de24f98"/>
    <hyperlink ref="V1952" r:id="Rb8a2d9e3e785491a"/>
    <hyperlink ref="A1953" r:id="Rd741390e17c94c6e"/>
    <hyperlink ref="E1953" r:id="Rbbbad7c2d26e4ff9"/>
    <hyperlink ref="Q1953" r:id="R1051e1563b814a39"/>
    <hyperlink ref="R1953" r:id="R2a9113f0ff7147a6"/>
    <hyperlink ref="S1953" r:id="R85a9e5a842204543"/>
    <hyperlink ref="T1953" r:id="R442d32461def48d2"/>
    <hyperlink ref="V1953" r:id="R92c84e9d38604aba"/>
    <hyperlink ref="A1954" r:id="R09090cb7bc7a4db2"/>
    <hyperlink ref="E1954" r:id="R585946a6eba14ea6"/>
    <hyperlink ref="Q1954" r:id="Re3941c90365f45a0"/>
    <hyperlink ref="S1954" r:id="Re2cbd5f2f2d449ac"/>
    <hyperlink ref="T1954" r:id="R43fdbd25a3124e32"/>
    <hyperlink ref="V1954" r:id="R6ff060e051744087"/>
    <hyperlink ref="A1955" r:id="R1341df04f7a144ce"/>
    <hyperlink ref="E1955" r:id="Re1d1f7d2a8fc4bf7"/>
    <hyperlink ref="Q1955" r:id="R8be0a8cdc06f40f3"/>
    <hyperlink ref="R1955" r:id="Rf60f46aead5545d0"/>
    <hyperlink ref="S1955" r:id="Rf723eb34ee414316"/>
    <hyperlink ref="T1955" r:id="Rf1638efbdcfc4519"/>
    <hyperlink ref="V1955" r:id="R6c2aecb945cc45e1"/>
    <hyperlink ref="A1956" r:id="R90ad6c73604c4f64"/>
    <hyperlink ref="E1956" r:id="R73d73d0e2aa94b29"/>
    <hyperlink ref="Q1956" r:id="R1ea5b207b2ad4c0a"/>
    <hyperlink ref="S1956" r:id="R83f79d7373e247af"/>
    <hyperlink ref="T1956" r:id="R5638a4d5bdff4268"/>
    <hyperlink ref="V1956" r:id="Rc66f5bc2a7074157"/>
    <hyperlink ref="A1957" r:id="Re96b5b566ddd4edf"/>
    <hyperlink ref="E1957" r:id="Rbc2ad94b901f4703"/>
    <hyperlink ref="Q1957" r:id="R33521f969ef44917"/>
    <hyperlink ref="R1957" r:id="R259ced6774ec4789"/>
    <hyperlink ref="S1957" r:id="Ra3105d5353b34b58"/>
    <hyperlink ref="T1957" r:id="R87f0251536ef4bc8"/>
    <hyperlink ref="V1957" r:id="R5945a53fca8c4122"/>
    <hyperlink ref="A1958" r:id="R15d1651039ba40de"/>
    <hyperlink ref="E1958" r:id="Rdb1c824a5db04d78"/>
    <hyperlink ref="Q1958" r:id="R7a36546589f84ec7"/>
    <hyperlink ref="S1958" r:id="R71183964bde041ae"/>
    <hyperlink ref="T1958" r:id="Rb71366f4118441e7"/>
    <hyperlink ref="V1958" r:id="R4c43965ee9cf4ea7"/>
    <hyperlink ref="A1959" r:id="Rb87d32e755c843c6"/>
    <hyperlink ref="E1959" r:id="Rdc36b3abfeaa4592"/>
    <hyperlink ref="Q1959" r:id="R437a0856fcd04e28"/>
    <hyperlink ref="S1959" r:id="R61043cca6709463d"/>
    <hyperlink ref="T1959" r:id="R402febd120b44e9f"/>
    <hyperlink ref="V1959" r:id="Racd91b7b9ef34ad6"/>
    <hyperlink ref="A1960" r:id="R17915dd79df84916"/>
    <hyperlink ref="E1960" r:id="R38a1b35855664b2a"/>
    <hyperlink ref="Q1960" r:id="Rf8e5585fd7c2423c"/>
    <hyperlink ref="S1960" r:id="Rd72a4024fbca4fe8"/>
    <hyperlink ref="T1960" r:id="R8774a613950d41b0"/>
    <hyperlink ref="V1960" r:id="R7fa4706c5db34cce"/>
    <hyperlink ref="A1961" r:id="R7ef8e37ffa9e4bd4"/>
    <hyperlink ref="E1961" r:id="R32df40f11080496d"/>
    <hyperlink ref="Q1961" r:id="R3b765238fbd9470b"/>
    <hyperlink ref="S1961" r:id="R38a382e317de4136"/>
    <hyperlink ref="T1961" r:id="R0bccb9ede65d414d"/>
    <hyperlink ref="V1961" r:id="R4556f5e8ab154eec"/>
    <hyperlink ref="A1962" r:id="R2871e24c13aa46d3"/>
    <hyperlink ref="E1962" r:id="Ra53ddd4f40cf4044"/>
    <hyperlink ref="Q1962" r:id="R73d72a649a194153"/>
    <hyperlink ref="S1962" r:id="Ra60fdb0f14204bcf"/>
    <hyperlink ref="T1962" r:id="R14faae2db8e9450d"/>
    <hyperlink ref="V1962" r:id="Ra71a8982af00484a"/>
    <hyperlink ref="A1963" r:id="R52e4500cb62343d3"/>
    <hyperlink ref="E1963" r:id="R6d50e5ba1ba04f6a"/>
    <hyperlink ref="Q1963" r:id="R39ef1cc33a8943bc"/>
    <hyperlink ref="S1963" r:id="R39a4dac67e7949cb"/>
    <hyperlink ref="T1963" r:id="R5d48a89353a54a55"/>
    <hyperlink ref="V1963" r:id="Rdbf76c8b1f10447e"/>
    <hyperlink ref="A1964" r:id="Ree213fc3968c4786"/>
    <hyperlink ref="E1964" r:id="R7b978bb635da48ac"/>
    <hyperlink ref="Q1964" r:id="R3809e567d9164d6e"/>
    <hyperlink ref="S1964" r:id="R1959b64256864bbe"/>
    <hyperlink ref="T1964" r:id="R990468eb8f934489"/>
    <hyperlink ref="V1964" r:id="R51b18907de754117"/>
    <hyperlink ref="A1965" r:id="R81cb98535b7240b5"/>
    <hyperlink ref="E1965" r:id="R8473319b746744c4"/>
    <hyperlink ref="Q1965" r:id="R3434431ca98643e4"/>
    <hyperlink ref="S1965" r:id="R5b2e1112578749cb"/>
    <hyperlink ref="T1965" r:id="Rf9fc85ea966e432c"/>
    <hyperlink ref="V1965" r:id="R87dce8be4ae54fb8"/>
    <hyperlink ref="A1966" r:id="Rbf04c0ddd00e480b"/>
    <hyperlink ref="E1966" r:id="R0bdc684b13da4bce"/>
    <hyperlink ref="Q1966" r:id="R8bf94c0c02a245cb"/>
    <hyperlink ref="S1966" r:id="Rdcdab7b614ad4e03"/>
    <hyperlink ref="T1966" r:id="R93ed2c7a82af4e98"/>
    <hyperlink ref="V1966" r:id="Ra9bf3e11fe364d96"/>
    <hyperlink ref="A1967" r:id="R3079e94c8b584dff"/>
    <hyperlink ref="E1967" r:id="R0fc99b3f23d74c5b"/>
    <hyperlink ref="Q1967" r:id="Rbfd78b7c06f34bc7"/>
    <hyperlink ref="S1967" r:id="R740a385a5fd84381"/>
    <hyperlink ref="T1967" r:id="R5d0f42a7158a4415"/>
    <hyperlink ref="V1967" r:id="R9280b6789b964419"/>
    <hyperlink ref="A1968" r:id="Raddfc935dd484076"/>
    <hyperlink ref="E1968" r:id="R0936ce593c2741ab"/>
    <hyperlink ref="Q1968" r:id="R0bef8ea91b104066"/>
    <hyperlink ref="S1968" r:id="Rb21f6a449f7e4514"/>
    <hyperlink ref="T1968" r:id="R276488d02f474f55"/>
    <hyperlink ref="V1968" r:id="R3f88ac53b96e4802"/>
    <hyperlink ref="A1969" r:id="Re4420af8d3824f49"/>
    <hyperlink ref="E1969" r:id="R55cb7122433b4e27"/>
    <hyperlink ref="Q1969" r:id="R40b8a7a78b9e4039"/>
    <hyperlink ref="S1969" r:id="R93f022cdcee24f09"/>
    <hyperlink ref="T1969" r:id="R5d8cda850bd04e42"/>
    <hyperlink ref="V1969" r:id="R2e630ee8658c4424"/>
    <hyperlink ref="A1970" r:id="R9b41b159f6734197"/>
    <hyperlink ref="E1970" r:id="R175d3bdbe96c4ed4"/>
    <hyperlink ref="Q1970" r:id="R63dbf33dc1fd4268"/>
    <hyperlink ref="S1970" r:id="R8cdaba4e2b744367"/>
    <hyperlink ref="T1970" r:id="Rbf274aef527642c0"/>
    <hyperlink ref="V1970" r:id="Rfba0cd3f35ef4daf"/>
    <hyperlink ref="A1971" r:id="R491979a9a6364e46"/>
    <hyperlink ref="E1971" r:id="R2a7f72c59bd94813"/>
    <hyperlink ref="Q1971" r:id="R57f0df7ef2dd4cb1"/>
    <hyperlink ref="S1971" r:id="R2a178a3f44084c71"/>
    <hyperlink ref="T1971" r:id="R900138fcdc3f4f1b"/>
    <hyperlink ref="V1971" r:id="Re9935d52f6ca4d2d"/>
    <hyperlink ref="A1972" r:id="Ra4c241f8b7ed4ace"/>
    <hyperlink ref="E1972" r:id="R19931d0f3fab4eb7"/>
    <hyperlink ref="Q1972" r:id="Rc09b245ddc884b28"/>
    <hyperlink ref="S1972" r:id="R5c82c85d29c5423b"/>
    <hyperlink ref="T1972" r:id="R0e45ed64d01542e9"/>
    <hyperlink ref="V1972" r:id="R72b37bc722394607"/>
    <hyperlink ref="A1973" r:id="R7e35dc0644b3456e"/>
    <hyperlink ref="E1973" r:id="Rbd9e895c3d2b46f5"/>
    <hyperlink ref="Q1973" r:id="R685d7fa3f5474577"/>
    <hyperlink ref="S1973" r:id="R7f8155d9348444a2"/>
    <hyperlink ref="T1973" r:id="R88aa26475cf54d66"/>
    <hyperlink ref="V1973" r:id="Rf19ba0f8ea944755"/>
    <hyperlink ref="A1974" r:id="Rc7f75d87b4ef43e1"/>
    <hyperlink ref="E1974" r:id="R1c6fb8b30a05400e"/>
    <hyperlink ref="Q1974" r:id="R5b0d75fd76fd4f9c"/>
    <hyperlink ref="S1974" r:id="R3f21c418a0e0455f"/>
    <hyperlink ref="T1974" r:id="R3136ff24840e4cb4"/>
    <hyperlink ref="V1974" r:id="Red892f1626be4a31"/>
    <hyperlink ref="A1975" r:id="Ree168a0948344266"/>
    <hyperlink ref="E1975" r:id="Ra9b40ab21c2e4fb9"/>
    <hyperlink ref="Q1975" r:id="Rb84017007475435e"/>
    <hyperlink ref="S1975" r:id="R30c0abd675d24cb7"/>
    <hyperlink ref="T1975" r:id="Ra8939095e18049aa"/>
    <hyperlink ref="V1975" r:id="R1a97ba869bb24377"/>
    <hyperlink ref="A1976" r:id="Rfbcd4ec11a5a4e65"/>
    <hyperlink ref="E1976" r:id="R76953b5196d24570"/>
    <hyperlink ref="Q1976" r:id="R2ec08aab51a74919"/>
    <hyperlink ref="S1976" r:id="Rb1a0d70778834861"/>
    <hyperlink ref="T1976" r:id="R9e15ea91db1a4311"/>
    <hyperlink ref="V1976" r:id="R1a85597d9e5d449f"/>
    <hyperlink ref="A1977" r:id="R1fab4cb43e114308"/>
    <hyperlink ref="E1977" r:id="R241060e6dfca45d5"/>
    <hyperlink ref="Q1977" r:id="R3816c1c027be4218"/>
    <hyperlink ref="S1977" r:id="R57abe6ce08584696"/>
    <hyperlink ref="T1977" r:id="Rd37c267ff5bc49f3"/>
    <hyperlink ref="V1977" r:id="R759230f98d8b425f"/>
    <hyperlink ref="A1978" r:id="Rae0777051fc3494d"/>
    <hyperlink ref="E1978" r:id="R1df28321f7244ef1"/>
    <hyperlink ref="Q1978" r:id="Rfdfeeaa218b3422d"/>
    <hyperlink ref="S1978" r:id="R3669a3d5e8234175"/>
    <hyperlink ref="T1978" r:id="R239ca209e335464c"/>
    <hyperlink ref="V1978" r:id="Rb2b56a816be3406d"/>
    <hyperlink ref="A1979" r:id="R361f0b11d19c4264"/>
    <hyperlink ref="E1979" r:id="Rd35e31f732da4cd1"/>
    <hyperlink ref="Q1979" r:id="Rc9814dec176c4ae1"/>
    <hyperlink ref="S1979" r:id="R9e5801b3b3ed494a"/>
    <hyperlink ref="T1979" r:id="R8fb631787f8c47d1"/>
    <hyperlink ref="V1979" r:id="R1f200cf2b19740c0"/>
    <hyperlink ref="A1980" r:id="R4aad73ded0584779"/>
    <hyperlink ref="E1980" r:id="Rd2d4e2a0fc204c9d"/>
    <hyperlink ref="Q1980" r:id="Rf98d0c97e81b4576"/>
    <hyperlink ref="S1980" r:id="R4d30a02fbbf74395"/>
    <hyperlink ref="T1980" r:id="R0171e38a09404043"/>
    <hyperlink ref="V1980" r:id="R1f164383180f449d"/>
    <hyperlink ref="A1981" r:id="R06cfa39759e442ab"/>
    <hyperlink ref="E1981" r:id="R2fcfafa3105f4127"/>
    <hyperlink ref="Q1981" r:id="R6721d1bb75b54c29"/>
    <hyperlink ref="S1981" r:id="R3ca7230c710f4faf"/>
    <hyperlink ref="T1981" r:id="Rcaf583ffd68a49ce"/>
    <hyperlink ref="V1981" r:id="Rd0a2dad752fc4d30"/>
    <hyperlink ref="A1982" r:id="Rbe2d3a3c699e4623"/>
    <hyperlink ref="E1982" r:id="R4de1282af1214db9"/>
    <hyperlink ref="Q1982" r:id="Rd832ce9f3872448a"/>
    <hyperlink ref="S1982" r:id="R19b2ac0f2fbe485c"/>
    <hyperlink ref="T1982" r:id="R3991c5d4c3544f51"/>
    <hyperlink ref="V1982" r:id="Rb60cad27f880441b"/>
    <hyperlink ref="A1983" r:id="Rd1b82590488d4ef0"/>
    <hyperlink ref="E1983" r:id="Red6ec03adbef4de0"/>
    <hyperlink ref="Q1983" r:id="Ra05a869ea8d0424e"/>
    <hyperlink ref="S1983" r:id="R8877310fbeee4ca2"/>
    <hyperlink ref="T1983" r:id="Rdc569a8938284137"/>
    <hyperlink ref="V1983" r:id="Ra619c329841f4b8c"/>
    <hyperlink ref="A1984" r:id="Rf16b73453f09470a"/>
    <hyperlink ref="E1984" r:id="R81486f25860a46e6"/>
    <hyperlink ref="Q1984" r:id="Ra85a471aa2c940a5"/>
    <hyperlink ref="S1984" r:id="R9e36e65928744315"/>
    <hyperlink ref="T1984" r:id="Rfae842806729475c"/>
    <hyperlink ref="V1984" r:id="R52c937feccca4982"/>
    <hyperlink ref="A1985" r:id="Reaa36956ceaa438a"/>
    <hyperlink ref="E1985" r:id="Rf10fe13639ef446d"/>
    <hyperlink ref="Q1985" r:id="R4339541246154827"/>
    <hyperlink ref="S1985" r:id="Rb072f7a685b74af5"/>
    <hyperlink ref="T1985" r:id="R9dfdeab63a81477a"/>
    <hyperlink ref="V1985" r:id="Re47ac8038a74460c"/>
    <hyperlink ref="E1986" r:id="R3cde57eeea234fb2"/>
    <hyperlink ref="S1986" r:id="R06dfd0dd51fb4b34"/>
    <hyperlink ref="T1986" r:id="R63ffca0fe57c473e"/>
    <hyperlink ref="V1986" r:id="R03a3af1548f049c7"/>
    <hyperlink ref="A1987" r:id="R1fd0232a7e504953"/>
    <hyperlink ref="E1987" r:id="R8c6ece5b822f4836"/>
    <hyperlink ref="Q1987" r:id="R89518983ba154694"/>
    <hyperlink ref="S1987" r:id="Raab486334d834ba2"/>
    <hyperlink ref="T1987" r:id="Ra4b5b15555ce4cd2"/>
    <hyperlink ref="V1987" r:id="Ra732844d31414801"/>
    <hyperlink ref="A1988" r:id="R0f5cf6e1d0194c8a"/>
    <hyperlink ref="E1988" r:id="R0ca19587e30e4d5e"/>
    <hyperlink ref="Q1988" r:id="R796418cae5864763"/>
    <hyperlink ref="S1988" r:id="Rfb3a89e7f4214367"/>
    <hyperlink ref="T1988" r:id="R3374e10c9a6a45b4"/>
    <hyperlink ref="V1988" r:id="Rd9344f233888490a"/>
    <hyperlink ref="A1989" r:id="R387dc97045684c11"/>
    <hyperlink ref="E1989" r:id="R0aada951666f4033"/>
    <hyperlink ref="Q1989" r:id="R82e0c83f83ff4c70"/>
    <hyperlink ref="S1989" r:id="R424131c8896b452c"/>
    <hyperlink ref="V1989" r:id="R5694f5a32cb6418f"/>
    <hyperlink ref="A1990" r:id="R50c94eb68047407c"/>
    <hyperlink ref="E1990" r:id="Rb72d8c3d8bd4418c"/>
    <hyperlink ref="Q1990" r:id="R1c1c278b88734292"/>
    <hyperlink ref="S1990" r:id="R43bc6d61d11c4412"/>
    <hyperlink ref="T1990" r:id="Ra5b5d1cd45794792"/>
    <hyperlink ref="V1990" r:id="R01177e0a728743ee"/>
    <hyperlink ref="A1991" r:id="R3b284593aeb44b4d"/>
    <hyperlink ref="E1991" r:id="R0d1f261af10d4965"/>
    <hyperlink ref="Q1991" r:id="R8d40399a47544e75"/>
    <hyperlink ref="S1991" r:id="R26f255cbae0b48a6"/>
    <hyperlink ref="T1991" r:id="R2d12cca097434ef5"/>
    <hyperlink ref="V1991" r:id="R729d8b1c6a3c4db3"/>
    <hyperlink ref="A1992" r:id="R3050ef732d3b42c3"/>
    <hyperlink ref="E1992" r:id="R13cf42a397e04989"/>
    <hyperlink ref="A1993" r:id="Rc81c205e2723487f"/>
    <hyperlink ref="E1993" r:id="Rb4210462360147e4"/>
    <hyperlink ref="A1994" r:id="R855ba8d4d9ac4548"/>
    <hyperlink ref="E1994" r:id="R07c38332a7af4576"/>
    <hyperlink ref="Q1994" r:id="R55d5043733494431"/>
    <hyperlink ref="S1994" r:id="Rd60e5a22392649c4"/>
    <hyperlink ref="V1994" r:id="Rd77d81297e97486f"/>
    <hyperlink ref="A1995" r:id="R0b455028d8df4a92"/>
    <hyperlink ref="E1995" r:id="R3ce9e826e6e34006"/>
    <hyperlink ref="S1995" r:id="Re26c0ba61fbc4811"/>
    <hyperlink ref="T1995" r:id="Red68eef78a2e4eb6"/>
    <hyperlink ref="V1995" r:id="R83883535ed49424d"/>
    <hyperlink ref="E1996" r:id="R9dc42126f8b24f02"/>
    <hyperlink ref="Q1996" r:id="Rb2015fd17e154127"/>
    <hyperlink ref="S1996" r:id="R6a97b6ffc5e94a0c"/>
    <hyperlink ref="T1996" r:id="Rb84a3662cf6041b7"/>
    <hyperlink ref="V1996" r:id="R4314205771134d2a"/>
    <hyperlink ref="A1997" r:id="R8e32e9aa70d44b75"/>
    <hyperlink ref="E1997" r:id="R67324fea2f8047a6"/>
    <hyperlink ref="Q1997" r:id="R2cbf6fd1a9c347fb"/>
    <hyperlink ref="S1997" r:id="R419b5e3fd1364209"/>
    <hyperlink ref="T1997" r:id="R5f4920155d2e4b3f"/>
    <hyperlink ref="V1997" r:id="Rd2677a87c4b944b4"/>
    <hyperlink ref="A1998" r:id="Reeb0d29e06954aba"/>
    <hyperlink ref="E1998" r:id="R818096f7515b48da"/>
    <hyperlink ref="Q1998" r:id="Rd8515d03cfb146ed"/>
    <hyperlink ref="S1998" r:id="R74fac32056874082"/>
    <hyperlink ref="T1998" r:id="Rdced819e40d44389"/>
    <hyperlink ref="V1998" r:id="Ra9a2033e79434621"/>
    <hyperlink ref="A1999" r:id="R3828d71675024ead"/>
    <hyperlink ref="E1999" r:id="R02371b41c736424b"/>
    <hyperlink ref="Q1999" r:id="Rd85c57980bd04d6e"/>
    <hyperlink ref="S1999" r:id="Rb8c55fa800864425"/>
    <hyperlink ref="T1999" r:id="R41731a593d7444ec"/>
    <hyperlink ref="V1999" r:id="R7be6cda2f4f64d93"/>
    <hyperlink ref="A2000" r:id="Ra4bc97dbc7b24e9e"/>
    <hyperlink ref="E2000" r:id="R7d6035e7b01041e6"/>
    <hyperlink ref="Q2000" r:id="R81618603c92349d2"/>
    <hyperlink ref="S2000" r:id="Rf3e2eb177e214424"/>
    <hyperlink ref="T2000" r:id="Rec580a3a493044ab"/>
    <hyperlink ref="V2000" r:id="R993a89b76a374ede"/>
    <hyperlink ref="E2001" r:id="Rc616e7f4719a4c3a"/>
    <hyperlink ref="Q2001" r:id="R577bf3a99c6742a9"/>
    <hyperlink ref="S2001" r:id="R0fd077d59ee04bd1"/>
    <hyperlink ref="T2001" r:id="Rf98e17278bf14537"/>
    <hyperlink ref="V2001" r:id="Raad2f1eaf25541c5"/>
    <hyperlink ref="A2002" r:id="R4f90464e75c5436a"/>
    <hyperlink ref="E2002" r:id="R325cd578403b43ce"/>
    <hyperlink ref="Q2002" r:id="Re7872004a69a4cec"/>
    <hyperlink ref="R2002" r:id="Rd05064586b5845b2"/>
    <hyperlink ref="S2002" r:id="Ra8a31921461848a4"/>
    <hyperlink ref="T2002" r:id="Rb248ddcf92274d72"/>
    <hyperlink ref="V2002" r:id="R41a1e0e61fff485c"/>
    <hyperlink ref="A2003" r:id="R2890ad3494fc4a81"/>
    <hyperlink ref="E2003" r:id="R72823510ab0c4f71"/>
    <hyperlink ref="Q2003" r:id="R6a982b33cd954bcb"/>
    <hyperlink ref="R2003" r:id="R787317aa22da4a0d"/>
    <hyperlink ref="S2003" r:id="Rd5fed09289bd4572"/>
    <hyperlink ref="T2003" r:id="R73f32805c4a946ef"/>
    <hyperlink ref="V2003" r:id="R26f0bc30d0064e67"/>
    <hyperlink ref="A2004" r:id="R7cd94ea217f9428a"/>
    <hyperlink ref="E2004" r:id="Ra4f956a9f9084657"/>
    <hyperlink ref="Q2004" r:id="Rf46a681e977b4dbc"/>
    <hyperlink ref="S2004" r:id="R7c7ff53e7c584a65"/>
    <hyperlink ref="T2004" r:id="R96b8b3ec7f65478a"/>
    <hyperlink ref="V2004" r:id="R7b40d64c9b2d4bb2"/>
    <hyperlink ref="A2005" r:id="R5ab76b6b3d4d4241"/>
    <hyperlink ref="E2005" r:id="Rbfcbf105f36441e2"/>
    <hyperlink ref="Q2005" r:id="Re1f8171cd443437d"/>
    <hyperlink ref="S2005" r:id="R3810e1afe88c4340"/>
    <hyperlink ref="T2005" r:id="Rf820a42d62b146ef"/>
    <hyperlink ref="V2005" r:id="R562241ea28ca4474"/>
    <hyperlink ref="A2006" r:id="Rd2f79c38d7074691"/>
    <hyperlink ref="E2006" r:id="R392e4ea20a65414b"/>
    <hyperlink ref="Q2006" r:id="R8eaa1e74d09d434d"/>
    <hyperlink ref="S2006" r:id="R4361bf1c68e646d0"/>
    <hyperlink ref="T2006" r:id="Rf5c5a9240a384860"/>
    <hyperlink ref="V2006" r:id="Rf92ee907d24b43d4"/>
    <hyperlink ref="A2007" r:id="R3d7cf10a6f054545"/>
    <hyperlink ref="E2007" r:id="R9220162adff047e4"/>
    <hyperlink ref="S2007" r:id="R8e6736fcb7764524"/>
    <hyperlink ref="T2007" r:id="Ra0f44d88868946cc"/>
    <hyperlink ref="V2007" r:id="R6393bcee2468447a"/>
    <hyperlink ref="A2008" r:id="Refd3cb45e6d04ef4"/>
    <hyperlink ref="E2008" r:id="Rbcf7436f647d428e"/>
    <hyperlink ref="Q2008" r:id="R4ae90d7fe1b8458a"/>
    <hyperlink ref="S2008" r:id="Rbdb8392a6e6c4a79"/>
    <hyperlink ref="T2008" r:id="R4c061a18fa7a4f46"/>
    <hyperlink ref="V2008" r:id="R1a221d49fb5e48a0"/>
    <hyperlink ref="A2009" r:id="R7acf708c948b4266"/>
    <hyperlink ref="E2009" r:id="R5e6af2f6ad064ee7"/>
    <hyperlink ref="S2009" r:id="Raa2e63b595c045e1"/>
    <hyperlink ref="T2009" r:id="R203e2fe8040743ef"/>
    <hyperlink ref="V2009" r:id="R7630a88552ad4e7e"/>
    <hyperlink ref="A2010" r:id="R740b491f59544ea4"/>
    <hyperlink ref="E2010" r:id="R24be54c97a2b499d"/>
    <hyperlink ref="Q2010" r:id="Rcbf5bf64a8c24ef9"/>
    <hyperlink ref="S2010" r:id="R7b6680f9e6bf4f4b"/>
    <hyperlink ref="T2010" r:id="Rabdd4f0c252c446e"/>
    <hyperlink ref="V2010" r:id="R138c2ce15c09439e"/>
    <hyperlink ref="E2011" r:id="R9bda9fa4926e4c8d"/>
    <hyperlink ref="Q2011" r:id="R12c0f41a380f4247"/>
    <hyperlink ref="S2011" r:id="Re1e65cb694e44038"/>
    <hyperlink ref="T2011" r:id="R6a0bc8a4fec74bab"/>
    <hyperlink ref="V2011" r:id="Rdbef857e075e475b"/>
    <hyperlink ref="E2012" r:id="R7ab714596ea2416d"/>
    <hyperlink ref="Q2012" r:id="R8d940c175a134147"/>
    <hyperlink ref="S2012" r:id="Rdb38c7e836af4812"/>
    <hyperlink ref="T2012" r:id="R3757a290bbf248ab"/>
    <hyperlink ref="V2012" r:id="R476802e691804bac"/>
    <hyperlink ref="E2013" r:id="R47e782e849ea4c16"/>
    <hyperlink ref="Q2013" r:id="Rb0a8d6725ed643c3"/>
    <hyperlink ref="S2013" r:id="R1a2d591839ea4c00"/>
    <hyperlink ref="T2013" r:id="R3ef672e36eda42a2"/>
    <hyperlink ref="V2013" r:id="Rf75d9cdc54854fd7"/>
    <hyperlink ref="A2014" r:id="R3eed65b518064b5a"/>
    <hyperlink ref="E2014" r:id="Re541a6a4ddd642b4"/>
    <hyperlink ref="A2015" r:id="R12367b73cdf44d02"/>
    <hyperlink ref="E2015" r:id="R2a17c260ed5f4223"/>
    <hyperlink ref="Q2015" r:id="Raf4b3d519af242b4"/>
    <hyperlink ref="S2015" r:id="Rd93af9085c7e4fc7"/>
    <hyperlink ref="T2015" r:id="R69a787546f284825"/>
    <hyperlink ref="V2015" r:id="R080be352189f4da5"/>
    <hyperlink ref="A2016" r:id="Rf78f303738974faa"/>
    <hyperlink ref="E2016" r:id="R3bf71433369349fe"/>
    <hyperlink ref="Q2016" r:id="R31a7ed6adb2d4ece"/>
    <hyperlink ref="S2016" r:id="R0251be19683a4fca"/>
    <hyperlink ref="T2016" r:id="Ref143df0043a4b64"/>
    <hyperlink ref="V2016" r:id="R4d30c9cc3a9b426c"/>
    <hyperlink ref="A2017" r:id="Rb46e523cb84c4c75"/>
    <hyperlink ref="E2017" r:id="Rbbfb338ce93a489e"/>
    <hyperlink ref="Q2017" r:id="Rb8c8a7d075e04c91"/>
    <hyperlink ref="R2017" r:id="R900465f121cf45c2"/>
    <hyperlink ref="S2017" r:id="R646229ee62aa4dff"/>
    <hyperlink ref="T2017" r:id="R24e5c9925e094919"/>
    <hyperlink ref="V2017" r:id="R3aef227df56e45dc"/>
    <hyperlink ref="A2018" r:id="Rac807187009a4de6"/>
    <hyperlink ref="E2018" r:id="Rdbe7940ba9d9409e"/>
    <hyperlink ref="Q2018" r:id="Rc7a584df2c9d4310"/>
    <hyperlink ref="R2018" r:id="Ra2879da3fc554844"/>
    <hyperlink ref="S2018" r:id="R2cc82afa174b4894"/>
    <hyperlink ref="T2018" r:id="Rdaff32b277444ee7"/>
    <hyperlink ref="V2018" r:id="R62825b085b704d80"/>
    <hyperlink ref="A2019" r:id="R3504342b43a84d55"/>
    <hyperlink ref="E2019" r:id="Reb5f03fd6954473a"/>
    <hyperlink ref="Q2019" r:id="R39953715db344ec9"/>
    <hyperlink ref="R2019" r:id="R590cf29e3ced44d5"/>
    <hyperlink ref="S2019" r:id="R8aa02f0c21e84f4e"/>
    <hyperlink ref="T2019" r:id="Rab06ceb7111246c2"/>
    <hyperlink ref="V2019" r:id="R61f053ec57554bd1"/>
    <hyperlink ref="A2020" r:id="R41bb1b324be541fa"/>
    <hyperlink ref="E2020" r:id="R7e9008bc1b744e89"/>
    <hyperlink ref="Q2020" r:id="Rb8fb25a9672f4c8b"/>
    <hyperlink ref="S2020" r:id="R857cff3209304bbd"/>
    <hyperlink ref="T2020" r:id="Rad31dd5d564f4efc"/>
    <hyperlink ref="V2020" r:id="R157ed243191543b6"/>
    <hyperlink ref="A2021" r:id="Rfdd9f42a20304a64"/>
    <hyperlink ref="E2021" r:id="Reeecf74bed3342d3"/>
    <hyperlink ref="Q2021" r:id="Rcba5057a92784724"/>
    <hyperlink ref="S2021" r:id="R25df9dc6090242eb"/>
    <hyperlink ref="T2021" r:id="R32849eb1215b4f17"/>
    <hyperlink ref="V2021" r:id="Rb8419a0eeb294294"/>
    <hyperlink ref="A2022" r:id="R34fc9b8d774f406d"/>
    <hyperlink ref="E2022" r:id="R9d367256f1304040"/>
    <hyperlink ref="Q2022" r:id="Rde4cdbc5e4a84e1f"/>
    <hyperlink ref="S2022" r:id="Rae63639332ee48b4"/>
    <hyperlink ref="T2022" r:id="R08f772bb6e64404d"/>
    <hyperlink ref="V2022" r:id="Rd49f89f4620e4560"/>
    <hyperlink ref="A2023" r:id="R0a1cf9a89ea04e2c"/>
    <hyperlink ref="E2023" r:id="R3ad07f4413d1471a"/>
    <hyperlink ref="R2023" r:id="Rffe2890ce4e04361"/>
    <hyperlink ref="A2024" r:id="R3eefcb324f6f44bc"/>
    <hyperlink ref="E2024" r:id="R920ef9b1d991489d"/>
    <hyperlink ref="Q2024" r:id="R4b2eb94497264726"/>
    <hyperlink ref="S2024" r:id="Ra100e71e0f0f4fc5"/>
    <hyperlink ref="T2024" r:id="R43db54392ab74112"/>
    <hyperlink ref="V2024" r:id="R7505d79ef66e48d9"/>
    <hyperlink ref="A2025" r:id="R7f5fb30fa5fa4750"/>
    <hyperlink ref="E2025" r:id="R1916cb80f72d4845"/>
    <hyperlink ref="Q2025" r:id="Rd18899fcf5c14df1"/>
    <hyperlink ref="S2025" r:id="R205f366075f9487f"/>
    <hyperlink ref="T2025" r:id="R448553035ba74aad"/>
    <hyperlink ref="V2025" r:id="R1058c6298f1447f5"/>
    <hyperlink ref="A2026" r:id="Re87d484c40d54f2a"/>
    <hyperlink ref="E2026" r:id="R4d728f226d6f4a49"/>
    <hyperlink ref="Q2026" r:id="R26451e6bd73143c8"/>
    <hyperlink ref="S2026" r:id="R497c0449e5ff424e"/>
    <hyperlink ref="T2026" r:id="R35c3620e13b14162"/>
    <hyperlink ref="V2026" r:id="R0b0f17ecf8fc4eda"/>
    <hyperlink ref="A2027" r:id="Ra5d4ddf0c0a7463f"/>
    <hyperlink ref="E2027" r:id="Rc9714668a7f34563"/>
    <hyperlink ref="Q2027" r:id="R986a38b4b0fb4309"/>
    <hyperlink ref="S2027" r:id="R0a397237286e472f"/>
    <hyperlink ref="T2027" r:id="Rd1fcf4be1bea449b"/>
    <hyperlink ref="V2027" r:id="R17147de056b7442f"/>
    <hyperlink ref="A2028" r:id="Rd21cb87050de4566"/>
    <hyperlink ref="E2028" r:id="R8b0b6c65a8474eaa"/>
    <hyperlink ref="Q2028" r:id="Rb0155981ddc14e24"/>
    <hyperlink ref="R2028" r:id="Rd5dc4058e71b48a4"/>
    <hyperlink ref="S2028" r:id="Rbbd6700108374118"/>
    <hyperlink ref="T2028" r:id="R7fcdb237405e405e"/>
    <hyperlink ref="V2028" r:id="R4bb234a8507041d1"/>
    <hyperlink ref="A2029" r:id="R7ebfbc0e25394571"/>
    <hyperlink ref="E2029" r:id="R47488404b3144237"/>
    <hyperlink ref="Q2029" r:id="R12048c9bd5c940b0"/>
    <hyperlink ref="S2029" r:id="R352337fb59c0457c"/>
    <hyperlink ref="T2029" r:id="Rf442c6e5fc614ea2"/>
    <hyperlink ref="V2029" r:id="R556601dcecb14350"/>
    <hyperlink ref="A2030" r:id="R34d050229c2a4741"/>
    <hyperlink ref="E2030" r:id="R927c9e65a007466f"/>
    <hyperlink ref="Q2030" r:id="Rfd543d43ac6342c9"/>
    <hyperlink ref="R2030" r:id="R4383d9b5c66a4f91"/>
    <hyperlink ref="S2030" r:id="Ra732be45cef3493e"/>
    <hyperlink ref="T2030" r:id="R43cec4fee23f4bd4"/>
    <hyperlink ref="V2030" r:id="Rf34c07c502c14108"/>
    <hyperlink ref="A2031" r:id="Rbaba650735f141cc"/>
    <hyperlink ref="E2031" r:id="R9fba46426bd54572"/>
    <hyperlink ref="Q2031" r:id="R6a5277220a164e78"/>
    <hyperlink ref="R2031" r:id="Rfbb7c8a941094c60"/>
    <hyperlink ref="S2031" r:id="R7b45647fcff145d7"/>
    <hyperlink ref="T2031" r:id="R6e2c9a91a00149d8"/>
    <hyperlink ref="V2031" r:id="Re61314914f774836"/>
    <hyperlink ref="A2032" r:id="Ra10b0d288ecf437d"/>
    <hyperlink ref="E2032" r:id="Rc8ade6f1d27e47b4"/>
    <hyperlink ref="A2033" r:id="R6a6b45f192c64e5f"/>
    <hyperlink ref="E2033" r:id="R6a4c6da322514001"/>
    <hyperlink ref="A2034" r:id="Rfba6df1a05474625"/>
    <hyperlink ref="E2034" r:id="R3d5c8a693c344e7d"/>
    <hyperlink ref="Q2034" r:id="Rbdc790f5f0d14209"/>
    <hyperlink ref="S2034" r:id="Rf3a055c5434740e3"/>
    <hyperlink ref="T2034" r:id="R8d4460d55bca467a"/>
    <hyperlink ref="V2034" r:id="R00a74d9a58ee4423"/>
    <hyperlink ref="E2035" r:id="R6b6cfe2f9f1947b7"/>
    <hyperlink ref="Q2035" r:id="Rf6a5888067b7417e"/>
    <hyperlink ref="S2035" r:id="Rb48b58767a414068"/>
    <hyperlink ref="T2035" r:id="R890eef5221494bdd"/>
    <hyperlink ref="V2035" r:id="R18c5c887c7254c39"/>
    <hyperlink ref="A2036" r:id="R0bb07a60891f4311"/>
    <hyperlink ref="E2036" r:id="Rbdef355ee6de430c"/>
    <hyperlink ref="Q2036" r:id="Raa064517ee2d408e"/>
    <hyperlink ref="R2036" r:id="Rbe5c03b4b2f2427d"/>
    <hyperlink ref="S2036" r:id="R12e6c0a416874322"/>
    <hyperlink ref="T2036" r:id="R0d3ccd9fd1214f3d"/>
    <hyperlink ref="V2036" r:id="Rcfb9087fb64948e2"/>
    <hyperlink ref="A2037" r:id="R4b6f9aeda7104f26"/>
    <hyperlink ref="E2037" r:id="Rd3339a6d67ec4354"/>
    <hyperlink ref="Q2037" r:id="Rdddce16499554921"/>
    <hyperlink ref="R2037" r:id="Rf826055c89154469"/>
    <hyperlink ref="S2037" r:id="Re6627fa488924c5c"/>
    <hyperlink ref="T2037" r:id="R49c7f31f5e174d66"/>
    <hyperlink ref="V2037" r:id="Rfc11c8e4e7ee4ea2"/>
    <hyperlink ref="A2038" r:id="R4894d08a617047d6"/>
    <hyperlink ref="E2038" r:id="R66fdb84b1bbb47e0"/>
    <hyperlink ref="Q2038" r:id="R900e9f1fd514422e"/>
    <hyperlink ref="S2038" r:id="Rd8afb745f64b4170"/>
    <hyperlink ref="T2038" r:id="Rcd46c8ea601946be"/>
    <hyperlink ref="V2038" r:id="Rebb1c208cf724e8a"/>
    <hyperlink ref="A2039" r:id="R6b14548ce45d47b4"/>
    <hyperlink ref="E2039" r:id="R6db15fe5c04c4bd6"/>
    <hyperlink ref="Q2039" r:id="R308cb4aa6e0040e2"/>
    <hyperlink ref="S2039" r:id="R7a4734b649e84cf5"/>
    <hyperlink ref="T2039" r:id="R28fa7a3a309e417d"/>
    <hyperlink ref="V2039" r:id="Re0e41b4c6f2b41d5"/>
    <hyperlink ref="A2040" r:id="Re2907104440a48c4"/>
    <hyperlink ref="E2040" r:id="R1ca9bf07c1804dbf"/>
    <hyperlink ref="A2041" r:id="R591a7a89bdd64954"/>
    <hyperlink ref="E2041" r:id="R9c62024d8b004465"/>
    <hyperlink ref="S2041" r:id="R2333c1ff03744b75"/>
    <hyperlink ref="T2041" r:id="Rb2b852ea99664e37"/>
    <hyperlink ref="V2041" r:id="R446a393484c54273"/>
    <hyperlink ref="A2042" r:id="R5c7a2090cd0a45fa"/>
    <hyperlink ref="E2042" r:id="R3de46abce91940e6"/>
    <hyperlink ref="R2042" r:id="R5ac102277aa44383"/>
    <hyperlink ref="S2042" r:id="R9554c0b254b046a4"/>
    <hyperlink ref="T2042" r:id="R287d281509af46de"/>
    <hyperlink ref="V2042" r:id="Ra370b1a51b704905"/>
    <hyperlink ref="A2043" r:id="R0378ecf2d845402c"/>
    <hyperlink ref="E2043" r:id="Re2d7355dc9014252"/>
    <hyperlink ref="R2043" r:id="Rcabaefacff6b4354"/>
    <hyperlink ref="S2043" r:id="R81e1cf317ab14b51"/>
    <hyperlink ref="T2043" r:id="Rd7e1b0ace33a4857"/>
    <hyperlink ref="V2043" r:id="R6ed86eb2cbc94e5a"/>
    <hyperlink ref="A2044" r:id="R094b0c29dc124b63"/>
    <hyperlink ref="E2044" r:id="R9fab9f03f6a64b0b"/>
    <hyperlink ref="R2044" r:id="R1c3ead80104d46e8"/>
    <hyperlink ref="S2044" r:id="Rbd5ecd2a603f406f"/>
    <hyperlink ref="T2044" r:id="R2f56b7202c4743f4"/>
    <hyperlink ref="V2044" r:id="R22fd7000b9544000"/>
    <hyperlink ref="A2045" r:id="Rad6007b693134fcc"/>
    <hyperlink ref="E2045" r:id="Rd6850e43347743d6"/>
    <hyperlink ref="A2046" r:id="R5ba88f3edb9049fe"/>
    <hyperlink ref="E2046" r:id="R19371073edae4ba7"/>
    <hyperlink ref="Q2046" r:id="R7b49a5cafef64456"/>
    <hyperlink ref="V2046" r:id="Ra461e1040f4347f1"/>
    <hyperlink ref="A2047" r:id="R374bea8dfccc4d8c"/>
    <hyperlink ref="E2047" r:id="Rf7c2bf23809c4333"/>
    <hyperlink ref="Q2047" r:id="R3297bc7de9ae451d"/>
    <hyperlink ref="V2047" r:id="R0bfa4c629efd4d68"/>
    <hyperlink ref="A2048" r:id="R45e792898f844efb"/>
    <hyperlink ref="E2048" r:id="Ra756e988a37c4647"/>
    <hyperlink ref="A2049" r:id="R919ff7248f994984"/>
    <hyperlink ref="E2049" r:id="R2e8a33d3e2fa4cf1"/>
    <hyperlink ref="Q2049" r:id="Rf1e206b406f14b25"/>
    <hyperlink ref="S2049" r:id="Rb62231bf3a2b4b10"/>
    <hyperlink ref="T2049" r:id="R381f549c3b224d7d"/>
    <hyperlink ref="V2049" r:id="R11c35b86d5394ad0"/>
    <hyperlink ref="A2050" r:id="R0054b59f775a4165"/>
    <hyperlink ref="E2050" r:id="R94b979a707e9497d"/>
    <hyperlink ref="Q2050" r:id="R88e998f1dc7e46dc"/>
    <hyperlink ref="R2050" r:id="R9c5062ef35f94f61"/>
    <hyperlink ref="S2050" r:id="Ra2f0f97765804c2e"/>
    <hyperlink ref="T2050" r:id="R1c16729553694155"/>
    <hyperlink ref="V2050" r:id="R9234605f1fdf464f"/>
    <hyperlink ref="A2051" r:id="R4d62620c38b64508"/>
    <hyperlink ref="E2051" r:id="Rb1734e0fe0ef48c3"/>
    <hyperlink ref="Q2051" r:id="Rb5e31a711d0d48fd"/>
    <hyperlink ref="R2051" r:id="R6278c7fd6de84937"/>
    <hyperlink ref="S2051" r:id="Ra6ad4a6abb0c4416"/>
    <hyperlink ref="T2051" r:id="Rb4e4ced46d9046e0"/>
    <hyperlink ref="V2051" r:id="R1ab95feb42a346c0"/>
    <hyperlink ref="A2052" r:id="R3d2735c355cf49fa"/>
    <hyperlink ref="E2052" r:id="Ra8b2d0cba30348b1"/>
    <hyperlink ref="Q2052" r:id="Re0d51d3c76b5403f"/>
    <hyperlink ref="S2052" r:id="R4c79e9e531ef4aa6"/>
    <hyperlink ref="T2052" r:id="R02963a63142e43ca"/>
    <hyperlink ref="V2052" r:id="Rc40e73a5cce44255"/>
    <hyperlink ref="A2053" r:id="R58685b8a468a4ff5"/>
    <hyperlink ref="E2053" r:id="R60dcea2c38734a92"/>
    <hyperlink ref="Q2053" r:id="R506c1f064ab64c5e"/>
    <hyperlink ref="R2053" r:id="Rdd94d3c93eee4128"/>
    <hyperlink ref="S2053" r:id="Rc83ab9c3d16f4196"/>
    <hyperlink ref="T2053" r:id="Red0b223a94334871"/>
    <hyperlink ref="V2053" r:id="Re7c16ab9ef724543"/>
    <hyperlink ref="A2054" r:id="R2ce8ec36ae1d4c2d"/>
    <hyperlink ref="E2054" r:id="R12d29ad1680242d6"/>
    <hyperlink ref="Q2054" r:id="R920aa8ea44fe4871"/>
    <hyperlink ref="S2054" r:id="R257636c83da94e08"/>
    <hyperlink ref="T2054" r:id="R3e83d345e6f146c2"/>
    <hyperlink ref="V2054" r:id="Rbcf9c30d84fa4813"/>
    <hyperlink ref="A2055" r:id="R2783da5f4bbc4d8d"/>
    <hyperlink ref="E2055" r:id="R10f6eb70d0f24ca8"/>
    <hyperlink ref="Q2055" r:id="R112c92cd249c4678"/>
    <hyperlink ref="S2055" r:id="R1fd15effc17c4b44"/>
    <hyperlink ref="T2055" r:id="R022e81cf3f874acc"/>
    <hyperlink ref="V2055" r:id="Ra8995baf63944dac"/>
    <hyperlink ref="A2056" r:id="Rc7d71e22ba80497c"/>
    <hyperlink ref="E2056" r:id="Rf565423a55574384"/>
    <hyperlink ref="Q2056" r:id="R448bb60aa17e48b9"/>
    <hyperlink ref="S2056" r:id="Rd5e2b233ac044940"/>
    <hyperlink ref="T2056" r:id="R62744dc494c54894"/>
    <hyperlink ref="V2056" r:id="R0bc45c486d8a4345"/>
    <hyperlink ref="A2057" r:id="R7fa7d93150e4425f"/>
    <hyperlink ref="E2057" r:id="R65f794da2fa74bf4"/>
    <hyperlink ref="Q2057" r:id="R0cbbd3c3a8824594"/>
    <hyperlink ref="S2057" r:id="Rebb446ae02af4a43"/>
    <hyperlink ref="T2057" r:id="R98acc0a9cd6044aa"/>
    <hyperlink ref="V2057" r:id="Rdac94a46c5a6476f"/>
    <hyperlink ref="E2058" r:id="Rcf980d8abb974e08"/>
    <hyperlink ref="Q2058" r:id="R9bea18ff0acf4aec"/>
    <hyperlink ref="S2058" r:id="R5114378e7fa5438d"/>
    <hyperlink ref="T2058" r:id="Ra6cfd3ebf4174206"/>
    <hyperlink ref="V2058" r:id="Rc420e4df8afd4d9a"/>
    <hyperlink ref="E2059" r:id="R0cab18a6979f4f34"/>
    <hyperlink ref="Q2059" r:id="Rc348cd2f26fc4c70"/>
    <hyperlink ref="V2059" r:id="Rfc7c614d75a746dd"/>
    <hyperlink ref="A2060" r:id="R4f5e36aea10e44aa"/>
    <hyperlink ref="E2060" r:id="R5509c02752334289"/>
    <hyperlink ref="Q2060" r:id="Rb31a619d15974421"/>
    <hyperlink ref="S2060" r:id="R77b5bd018bf24464"/>
    <hyperlink ref="T2060" r:id="R7c918a1d225b4b34"/>
    <hyperlink ref="V2060" r:id="R5f4c801aa0f542b2"/>
    <hyperlink ref="A2061" r:id="Ra5751189491c45fa"/>
    <hyperlink ref="E2061" r:id="R6b4d610567384162"/>
    <hyperlink ref="Q2061" r:id="Rd7ad5fe460f34142"/>
    <hyperlink ref="S2061" r:id="R98414046e5624e07"/>
    <hyperlink ref="T2061" r:id="R3aa04454dac24ec7"/>
    <hyperlink ref="V2061" r:id="Rf3beda37dd9f40f0"/>
    <hyperlink ref="A2062" r:id="Rb576caea69f2479b"/>
    <hyperlink ref="E2062" r:id="R443578c637bb49ce"/>
    <hyperlink ref="Q2062" r:id="R301a22c0e3c94482"/>
    <hyperlink ref="S2062" r:id="R768a976802a54dcd"/>
    <hyperlink ref="T2062" r:id="R19d77543343c44b2"/>
    <hyperlink ref="V2062" r:id="R854bfec1c6dd4d3d"/>
    <hyperlink ref="A2063" r:id="R011d4ad572e047c9"/>
    <hyperlink ref="E2063" r:id="Rd0985055d54847c0"/>
    <hyperlink ref="Q2063" r:id="R9436e662f5344497"/>
    <hyperlink ref="S2063" r:id="Rfe1bfa99f7654111"/>
    <hyperlink ref="T2063" r:id="R32ef82fa2bf04a9c"/>
    <hyperlink ref="V2063" r:id="Rcf1c7d25a2214c38"/>
    <hyperlink ref="A2064" r:id="Rf4208ac25e6649ee"/>
    <hyperlink ref="E2064" r:id="Rb8c653b51c044eed"/>
    <hyperlink ref="Q2064" r:id="R9189090c57cd42f5"/>
    <hyperlink ref="S2064" r:id="Refbc4e1a75fc4605"/>
    <hyperlink ref="T2064" r:id="R48cec54f5b984371"/>
    <hyperlink ref="V2064" r:id="Rb74bd55c8c6f4cad"/>
    <hyperlink ref="A2065" r:id="R1df6114c26324a69"/>
    <hyperlink ref="E2065" r:id="R24515b1a7b654ff3"/>
    <hyperlink ref="Q2065" r:id="R8306c80423144b83"/>
    <hyperlink ref="S2065" r:id="R4f6a4941328f4c42"/>
    <hyperlink ref="T2065" r:id="R30f7856b3f0945e8"/>
    <hyperlink ref="V2065" r:id="Rcdbf5bf8fefd4181"/>
    <hyperlink ref="A2066" r:id="Rc0f35d16b4464f2e"/>
    <hyperlink ref="E2066" r:id="R1a80070b282248f7"/>
    <hyperlink ref="Q2066" r:id="Ra22b0e860b08470c"/>
    <hyperlink ref="S2066" r:id="R5acc82eff38b48d6"/>
    <hyperlink ref="T2066" r:id="R943dd36191234c7f"/>
    <hyperlink ref="V2066" r:id="R40c811f2aac64cd5"/>
    <hyperlink ref="A2067" r:id="R2b650868d56c4542"/>
    <hyperlink ref="E2067" r:id="R6ff8439c3033439d"/>
    <hyperlink ref="A2068" r:id="R2774b4765613477f"/>
    <hyperlink ref="E2068" r:id="Rd2343cb5842b4004"/>
    <hyperlink ref="Q2068" r:id="R5b50f7e35d3e4922"/>
    <hyperlink ref="S2068" r:id="R3857fc61d4284c80"/>
    <hyperlink ref="T2068" r:id="Rd57b7984146f470d"/>
    <hyperlink ref="V2068" r:id="Rd10378a8a36945fc"/>
    <hyperlink ref="A2069" r:id="R07edd90c0ad3484f"/>
    <hyperlink ref="E2069" r:id="R631a2c29a58f44fa"/>
    <hyperlink ref="Q2069" r:id="Re7054d80384447ce"/>
    <hyperlink ref="S2069" r:id="R1fc38c5b49bf4f15"/>
    <hyperlink ref="T2069" r:id="R1908942d0ae449cb"/>
    <hyperlink ref="V2069" r:id="R579f1301679e4cb0"/>
    <hyperlink ref="A2070" r:id="Rae9fe0bdcebd4458"/>
    <hyperlink ref="E2070" r:id="R07454bc134524722"/>
    <hyperlink ref="Q2070" r:id="R2231e09f7bfb4a69"/>
    <hyperlink ref="S2070" r:id="Re148ff8e8ee34ea8"/>
    <hyperlink ref="T2070" r:id="R7b479f10cb554523"/>
    <hyperlink ref="V2070" r:id="R69a8149899bf41d1"/>
    <hyperlink ref="A2071" r:id="Ra68becad68184247"/>
    <hyperlink ref="E2071" r:id="R708e92a889db4052"/>
    <hyperlink ref="Q2071" r:id="R7a431bb461ba4e4d"/>
    <hyperlink ref="S2071" r:id="Rd0b7912122374919"/>
    <hyperlink ref="T2071" r:id="Rcac78d6d79014dc7"/>
    <hyperlink ref="V2071" r:id="R68c8d8b3ffd349bb"/>
    <hyperlink ref="A2072" r:id="R973efc11eb4d49c3"/>
    <hyperlink ref="E2072" r:id="R3f061f51a1d54e12"/>
    <hyperlink ref="A2073" r:id="R0037ae84ee764480"/>
    <hyperlink ref="E2073" r:id="Re981bf90214644ec"/>
    <hyperlink ref="Q2073" r:id="Re6c121df268246a2"/>
    <hyperlink ref="S2073" r:id="R0e035e2d3422454d"/>
    <hyperlink ref="T2073" r:id="Rff8bfa9edd4c4366"/>
    <hyperlink ref="V2073" r:id="R0fa796853b87436a"/>
    <hyperlink ref="A2074" r:id="R59be853feeb949d0"/>
    <hyperlink ref="E2074" r:id="Re1c6397971c44da6"/>
    <hyperlink ref="Q2074" r:id="R6b17e5b5cf9c4445"/>
    <hyperlink ref="S2074" r:id="Rf14b530daaf9405e"/>
    <hyperlink ref="T2074" r:id="Rc02a9afe0bbe4913"/>
    <hyperlink ref="V2074" r:id="Rdccc4d80dcdb4917"/>
    <hyperlink ref="A2075" r:id="Ra1910fff7ba94944"/>
    <hyperlink ref="E2075" r:id="Rc50934c560314143"/>
    <hyperlink ref="A2076" r:id="R7eb94e9869554fbd"/>
    <hyperlink ref="E2076" r:id="Rc6439f612fe54386"/>
    <hyperlink ref="Q2076" r:id="R96d17b8090824587"/>
    <hyperlink ref="S2076" r:id="Rce12d109ab37427d"/>
    <hyperlink ref="T2076" r:id="R0a41667a86664a56"/>
    <hyperlink ref="V2076" r:id="Re2de7ca922bc4a7b"/>
    <hyperlink ref="A2077" r:id="R74d2a968b70d4573"/>
    <hyperlink ref="E2077" r:id="R6ac423e3c9ce4d01"/>
    <hyperlink ref="Q2077" r:id="R2cf66ce738cb4e09"/>
    <hyperlink ref="R2077" r:id="R9ba45faad47f4527"/>
    <hyperlink ref="S2077" r:id="Ra003c0bc15e64488"/>
    <hyperlink ref="T2077" r:id="R5e874461bb53414a"/>
    <hyperlink ref="V2077" r:id="Rfc71ec576ccd48e5"/>
    <hyperlink ref="A2078" r:id="R2f4aa2eafdd44649"/>
    <hyperlink ref="E2078" r:id="R9d4a8f49f9924fa2"/>
    <hyperlink ref="Q2078" r:id="R3d724b390ba1459a"/>
    <hyperlink ref="R2078" r:id="R8f50479a178a4739"/>
    <hyperlink ref="S2078" r:id="Rd9635eb672b74ea7"/>
    <hyperlink ref="T2078" r:id="R6ed062999efe4a2c"/>
    <hyperlink ref="V2078" r:id="Rf5c8dfc42eb74c4c"/>
    <hyperlink ref="A2079" r:id="Rbab935ace92f43cf"/>
    <hyperlink ref="E2079" r:id="R44d9b173750d48ec"/>
    <hyperlink ref="Q2079" r:id="Rde26821bf1174c24"/>
    <hyperlink ref="R2079" r:id="Rcb1625b9bb634ba5"/>
    <hyperlink ref="S2079" r:id="Rdcb03ee6b81f4202"/>
    <hyperlink ref="T2079" r:id="R3b793833a4764285"/>
    <hyperlink ref="V2079" r:id="R20701e884a474b2f"/>
    <hyperlink ref="A2080" r:id="Rb413bc694aff48d6"/>
    <hyperlink ref="E2080" r:id="R33cebdb826a341e6"/>
    <hyperlink ref="Q2080" r:id="Reeef4cc9a5ac4a52"/>
    <hyperlink ref="S2080" r:id="R5c226657624f4989"/>
    <hyperlink ref="T2080" r:id="Rbb9aa4eb2d8a42c6"/>
    <hyperlink ref="V2080" r:id="R0a5ec8e139aa4676"/>
    <hyperlink ref="A2081" r:id="R0f9ee7d853204328"/>
    <hyperlink ref="E2081" r:id="R4bb1eeceffba4c8c"/>
    <hyperlink ref="Q2081" r:id="R7dc8372cc8524bc7"/>
    <hyperlink ref="S2081" r:id="R7883b10f5de74e33"/>
    <hyperlink ref="T2081" r:id="R75c59bac17de437a"/>
    <hyperlink ref="V2081" r:id="R6f2335b8eda34e58"/>
    <hyperlink ref="A2082" r:id="Rdda37b6a3bf347c3"/>
    <hyperlink ref="E2082" r:id="R01b0c4fecfce4ad1"/>
    <hyperlink ref="Q2082" r:id="Rfd849d26662f462f"/>
    <hyperlink ref="S2082" r:id="R3c1b82ced9b944d8"/>
    <hyperlink ref="T2082" r:id="R4ab476f3614344d1"/>
    <hyperlink ref="V2082" r:id="R3938d4eb28ac4c81"/>
    <hyperlink ref="E2083" r:id="R2546d280b4614f62"/>
    <hyperlink ref="Q2083" r:id="R372c40ae082a4a3b"/>
    <hyperlink ref="S2083" r:id="R020ac952bc3e4a08"/>
    <hyperlink ref="T2083" r:id="Rc5ba96f2e0df49a7"/>
    <hyperlink ref="V2083" r:id="R1e06e01d083d4161"/>
    <hyperlink ref="E2084" r:id="R7da0848d17a644d8"/>
    <hyperlink ref="Q2084" r:id="R6090350932674928"/>
    <hyperlink ref="S2084" r:id="R56c9d059040c4078"/>
    <hyperlink ref="T2084" r:id="R809f9e1673914ebc"/>
    <hyperlink ref="V2084" r:id="R2064e85ca13e49e0"/>
    <hyperlink ref="A2085" r:id="Rb87f11b976594768"/>
    <hyperlink ref="E2085" r:id="Rf47380be34964139"/>
    <hyperlink ref="Q2085" r:id="R4c5a59f36c9e4653"/>
    <hyperlink ref="S2085" r:id="Rc255ef836e094bd0"/>
    <hyperlink ref="T2085" r:id="R136492ed95904b76"/>
    <hyperlink ref="V2085" r:id="Rcaa1fdf5a2bd47ec"/>
    <hyperlink ref="A2086" r:id="Rc3270fa0fbbf4518"/>
    <hyperlink ref="E2086" r:id="R41c30d51abba46e5"/>
    <hyperlink ref="Q2086" r:id="Raab4a63019a84e24"/>
    <hyperlink ref="S2086" r:id="Rcec16197e9e44f6f"/>
    <hyperlink ref="T2086" r:id="R9f3e6733eba04520"/>
    <hyperlink ref="V2086" r:id="R8ec5548d58af40f6"/>
    <hyperlink ref="A2087" r:id="R4f4c06d966e642e9"/>
    <hyperlink ref="E2087" r:id="R43032b7bf45c48a5"/>
    <hyperlink ref="Q2087" r:id="R21522800165b4a9f"/>
    <hyperlink ref="S2087" r:id="R358f04a371ef459f"/>
    <hyperlink ref="T2087" r:id="R29c2da1c99a24006"/>
    <hyperlink ref="V2087" r:id="Rf06b96e7237f44ce"/>
    <hyperlink ref="A2088" r:id="R2ecd6ef5823843e6"/>
    <hyperlink ref="E2088" r:id="R7ba9062a610349b0"/>
    <hyperlink ref="Q2088" r:id="Refe4ff3cdca74fa8"/>
    <hyperlink ref="S2088" r:id="R6b543e6496aa4003"/>
    <hyperlink ref="T2088" r:id="Rbd249735ede8464d"/>
    <hyperlink ref="V2088" r:id="Rbe37c984f42e4b2e"/>
    <hyperlink ref="A2089" r:id="Rc725280590104e61"/>
    <hyperlink ref="E2089" r:id="R1c451b3f415b4232"/>
    <hyperlink ref="Q2089" r:id="R16cf0c198fe143d5"/>
    <hyperlink ref="S2089" r:id="Rba3dc91007f54b88"/>
    <hyperlink ref="T2089" r:id="R488155455fa4445d"/>
    <hyperlink ref="V2089" r:id="R3e3db0888fc94e98"/>
    <hyperlink ref="A2090" r:id="Rc247b9788f9f4eb4"/>
    <hyperlink ref="E2090" r:id="Rdcb5f8db1eaf489e"/>
    <hyperlink ref="Q2090" r:id="R569665670b514896"/>
    <hyperlink ref="S2090" r:id="Rde1923eca6db4ae9"/>
    <hyperlink ref="T2090" r:id="R9a0242a8d07c4b9a"/>
    <hyperlink ref="V2090" r:id="R2877c5ff100744c1"/>
    <hyperlink ref="A2091" r:id="R7c27a0e2d3a744af"/>
    <hyperlink ref="E2091" r:id="Re816226c9ec24271"/>
    <hyperlink ref="Q2091" r:id="R348e3cfae72b44bb"/>
    <hyperlink ref="R2091" r:id="Raa63b6545cac4dd7"/>
    <hyperlink ref="S2091" r:id="Rbee0e09ae40f4569"/>
    <hyperlink ref="T2091" r:id="Rda96336933c44ba2"/>
    <hyperlink ref="V2091" r:id="Rda2ed1efacdd47c5"/>
    <hyperlink ref="A2092" r:id="Rca17dcbd9fb24402"/>
    <hyperlink ref="E2092" r:id="R9036f0c9dff84350"/>
    <hyperlink ref="Q2092" r:id="R077d9d6900da4159"/>
    <hyperlink ref="S2092" r:id="R3c8e3a14ce76451d"/>
    <hyperlink ref="T2092" r:id="R146c4564419d4d51"/>
    <hyperlink ref="V2092" r:id="R503c5575e38749f3"/>
    <hyperlink ref="A2093" r:id="Ree9d7961c10c4368"/>
    <hyperlink ref="E2093" r:id="R52400961b38e480c"/>
    <hyperlink ref="Q2093" r:id="R03348a63e0124b8f"/>
    <hyperlink ref="S2093" r:id="R0024cc32f14b4816"/>
    <hyperlink ref="T2093" r:id="R9225e4359faa4d81"/>
    <hyperlink ref="V2093" r:id="Rade7c31fdb7948c5"/>
    <hyperlink ref="A2094" r:id="R03bd7281e6b14b5e"/>
    <hyperlink ref="E2094" r:id="R458009b9bd534ace"/>
    <hyperlink ref="Q2094" r:id="Re9d18163aae640fe"/>
    <hyperlink ref="S2094" r:id="R431e485576a542e6"/>
    <hyperlink ref="T2094" r:id="R8f7f91dbb92c4e9a"/>
    <hyperlink ref="V2094" r:id="R18e8ddaf40d94a88"/>
    <hyperlink ref="A2095" r:id="R9b46e2fed4114c69"/>
    <hyperlink ref="E2095" r:id="Rc948a58c50304019"/>
    <hyperlink ref="Q2095" r:id="Rfc1de5de3ddd4d2d"/>
    <hyperlink ref="S2095" r:id="Rfd5779b1172b4aa7"/>
    <hyperlink ref="T2095" r:id="R4bd441a067044e64"/>
    <hyperlink ref="V2095" r:id="Red85f40dc21e43d7"/>
    <hyperlink ref="E2096" r:id="R3b0333ebeabb4e75"/>
    <hyperlink ref="Q2096" r:id="Re376cf2a7d6d4c7a"/>
    <hyperlink ref="S2096" r:id="R86dee13739d84255"/>
    <hyperlink ref="T2096" r:id="Rc95d2355c50149df"/>
    <hyperlink ref="V2096" r:id="R68837be730df4a71"/>
    <hyperlink ref="A2097" r:id="Rdc97c3a1afce40c1"/>
    <hyperlink ref="E2097" r:id="Ra896ce2f6a874d4d"/>
    <hyperlink ref="Q2097" r:id="R499b1c8dc0cd437e"/>
    <hyperlink ref="A2098" r:id="R65a12f8ee3c047ca"/>
    <hyperlink ref="E2098" r:id="R9d93c66688cf4512"/>
    <hyperlink ref="Q2098" r:id="R371f8d9f2c994508"/>
    <hyperlink ref="S2098" r:id="R96d34c250e444eb0"/>
    <hyperlink ref="T2098" r:id="Rce2f909a700b4134"/>
    <hyperlink ref="V2098" r:id="R0ab9a56e40ee45a1"/>
    <hyperlink ref="A2099" r:id="R0aca51d12def4891"/>
    <hyperlink ref="E2099" r:id="R19934e68beff4cf7"/>
    <hyperlink ref="Q2099" r:id="R89c2cf6433104ab0"/>
    <hyperlink ref="R2099" r:id="R4c46e7cdae064d09"/>
    <hyperlink ref="S2099" r:id="Rf07034992f3241c8"/>
    <hyperlink ref="T2099" r:id="R6660f655408749c1"/>
    <hyperlink ref="V2099" r:id="R40c2ba94b9774bb1"/>
    <hyperlink ref="A2100" r:id="R1322785799d242b2"/>
    <hyperlink ref="E2100" r:id="R706c6baef9a94d88"/>
    <hyperlink ref="Q2100" r:id="R92e31329a8514dfe"/>
    <hyperlink ref="S2100" r:id="R040c3c2a277f4b08"/>
    <hyperlink ref="T2100" r:id="R100fff744811428a"/>
    <hyperlink ref="V2100" r:id="R3d91a58a0e664f7e"/>
    <hyperlink ref="A2101" r:id="R6ede8a52c3b74027"/>
    <hyperlink ref="E2101" r:id="R807058a975ab4b22"/>
    <hyperlink ref="Q2101" r:id="Rad5ea35117b54ecf"/>
    <hyperlink ref="S2101" r:id="Rc9c49dc1c0724cef"/>
    <hyperlink ref="T2101" r:id="Rf1aa4578d6b0475c"/>
    <hyperlink ref="V2101" r:id="R22045b6c80314aa9"/>
    <hyperlink ref="A2102" r:id="R334a205e3013412e"/>
    <hyperlink ref="E2102" r:id="R2aa23fb1739a44f4"/>
    <hyperlink ref="A2103" r:id="Rf9321b38575e4731"/>
    <hyperlink ref="E2103" r:id="R1cddca4fae204132"/>
    <hyperlink ref="Q2103" r:id="Rdd29bb9e7d9a43d5"/>
    <hyperlink ref="S2103" r:id="R0543243b3ef9441a"/>
    <hyperlink ref="T2103" r:id="R76b81770f7504728"/>
    <hyperlink ref="A2104" r:id="R5ec9958ee9a64cd9"/>
    <hyperlink ref="E2104" r:id="Rdd75603ca5ea4ad4"/>
    <hyperlink ref="Q2104" r:id="Re1185c6378254719"/>
    <hyperlink ref="S2104" r:id="R9090b6a02b414247"/>
    <hyperlink ref="T2104" r:id="R8cfa6cf70e6f41dd"/>
    <hyperlink ref="A2105" r:id="R6855128796054c5c"/>
    <hyperlink ref="E2105" r:id="R95a2629266c0474b"/>
    <hyperlink ref="Q2105" r:id="R6d40c8a1371640d2"/>
    <hyperlink ref="S2105" r:id="R46e0f8dd838b478e"/>
    <hyperlink ref="T2105" r:id="Rd8b86b4b85d04b14"/>
    <hyperlink ref="V2105" r:id="Re9862587ebf34982"/>
    <hyperlink ref="A2106" r:id="R1c06352688db4a27"/>
    <hyperlink ref="E2106" r:id="Rd6fd12350f4645d3"/>
    <hyperlink ref="Q2106" r:id="R1c629985cf7744b2"/>
    <hyperlink ref="S2106" r:id="R68bb3e4c37084460"/>
    <hyperlink ref="T2106" r:id="Re77ce830ccc94e25"/>
    <hyperlink ref="V2106" r:id="R42e360f6f72a434c"/>
    <hyperlink ref="A2107" r:id="R6dda955bc1924693"/>
    <hyperlink ref="E2107" r:id="Ra566b10fb89646bf"/>
    <hyperlink ref="Q2107" r:id="R5a32056ee2ea452a"/>
    <hyperlink ref="S2107" r:id="R6b9ec762b35c4d67"/>
    <hyperlink ref="T2107" r:id="R1a2e4954a67b420e"/>
    <hyperlink ref="V2107" r:id="R919e3f161cb54c6f"/>
    <hyperlink ref="A2108" r:id="R8db6a648a1ab496e"/>
    <hyperlink ref="E2108" r:id="Rcf10d9ddd1304f54"/>
    <hyperlink ref="Q2108" r:id="R57e4ade8b4c7493c"/>
    <hyperlink ref="S2108" r:id="Rd6a4d593a4334881"/>
    <hyperlink ref="T2108" r:id="R47af9d9004d34e42"/>
    <hyperlink ref="V2108" r:id="R4810a46656254cd3"/>
    <hyperlink ref="A2109" r:id="R48160877e69f44a6"/>
    <hyperlink ref="E2109" r:id="R04c23e5552394ca7"/>
    <hyperlink ref="R2109" r:id="R0e0b3d978d12454c"/>
    <hyperlink ref="S2109" r:id="Rae2c1cdba5b24afe"/>
    <hyperlink ref="T2109" r:id="R2099f716b5a0434f"/>
    <hyperlink ref="V2109" r:id="R65472a32bff0450c"/>
    <hyperlink ref="A2110" r:id="R80caf7b963c049fe"/>
    <hyperlink ref="E2110" r:id="R53768762d3c84471"/>
    <hyperlink ref="Q2110" r:id="Red956b5b801a4bfe"/>
    <hyperlink ref="S2110" r:id="Rc95e9d626f644d91"/>
    <hyperlink ref="T2110" r:id="R09565db10fcd4dfe"/>
    <hyperlink ref="V2110" r:id="R6d47296cb2b64929"/>
    <hyperlink ref="A2111" r:id="R1613bbc64aa7418b"/>
    <hyperlink ref="E2111" r:id="R27572dae7df84676"/>
    <hyperlink ref="Q2111" r:id="Re26060a7ce30438a"/>
    <hyperlink ref="S2111" r:id="R3d9ec7989570471c"/>
    <hyperlink ref="T2111" r:id="R911ac92fc61d48fd"/>
    <hyperlink ref="V2111" r:id="R138510c7a0714454"/>
    <hyperlink ref="A2112" r:id="R7669482ad8e34f5b"/>
    <hyperlink ref="E2112" r:id="R8ceaa500180144c5"/>
    <hyperlink ref="S2112" r:id="R7bda7365336d437d"/>
    <hyperlink ref="T2112" r:id="R629e28c6ec1742fb"/>
    <hyperlink ref="V2112" r:id="R5db66c66e0be4292"/>
    <hyperlink ref="A2113" r:id="Re3d9c034ec64458d"/>
    <hyperlink ref="E2113" r:id="R8a19b46f1be2438b"/>
    <hyperlink ref="Q2113" r:id="Rb16c5669944f4660"/>
    <hyperlink ref="S2113" r:id="R193ba17d31814513"/>
    <hyperlink ref="T2113" r:id="R777fce050cb84387"/>
    <hyperlink ref="V2113" r:id="R1f72ff4b808f48e3"/>
    <hyperlink ref="A2114" r:id="Rc6713699b2394039"/>
    <hyperlink ref="E2114" r:id="R2ec78dc74f334a51"/>
    <hyperlink ref="A2115" r:id="R15b29eeaea364a02"/>
    <hyperlink ref="E2115" r:id="R74b8e30beb2540ac"/>
    <hyperlink ref="Q2115" r:id="R9929f1fd91b846c6"/>
    <hyperlink ref="S2115" r:id="R9650acc5e3ad45ba"/>
    <hyperlink ref="T2115" r:id="R3d8de516edad42db"/>
    <hyperlink ref="V2115" r:id="Rfb55c85a9ae6415a"/>
    <hyperlink ref="A2116" r:id="R4b9cf3c0959f4d71"/>
    <hyperlink ref="E2116" r:id="R7a3be72c2bd84f0f"/>
    <hyperlink ref="Q2116" r:id="R42715e4884434083"/>
    <hyperlink ref="S2116" r:id="R1181986cd63f4001"/>
    <hyperlink ref="T2116" r:id="Rb6895266a23a463c"/>
    <hyperlink ref="V2116" r:id="Rc15f65d2013247f4"/>
    <hyperlink ref="A2117" r:id="Re9a0a9f33b4844e4"/>
    <hyperlink ref="E2117" r:id="Rd7fac624a32546a8"/>
    <hyperlink ref="Q2117" r:id="Rd50c41b7da2545ef"/>
    <hyperlink ref="S2117" r:id="R3b844ac07694472d"/>
    <hyperlink ref="T2117" r:id="R3eb549ae06cd4027"/>
    <hyperlink ref="V2117" r:id="Rde643c19df6a4e0b"/>
    <hyperlink ref="A2118" r:id="Ra077bee32bb7496f"/>
    <hyperlink ref="E2118" r:id="R9ad982f237ed4398"/>
    <hyperlink ref="Q2118" r:id="Rec44b935320c481e"/>
    <hyperlink ref="S2118" r:id="R3c369bf53f4b4284"/>
    <hyperlink ref="T2118" r:id="R6ae54a9073624c88"/>
    <hyperlink ref="V2118" r:id="Rb38bdb9d4aa8492f"/>
    <hyperlink ref="A2119" r:id="R13b66bacba054475"/>
    <hyperlink ref="E2119" r:id="R01687242a55e4f8e"/>
    <hyperlink ref="Q2119" r:id="R9157bf894c5d4008"/>
    <hyperlink ref="R2119" r:id="R41b921146d0b435d"/>
    <hyperlink ref="S2119" r:id="Rfdfdd6a8cb014336"/>
    <hyperlink ref="T2119" r:id="Rae5dfdefa9844358"/>
    <hyperlink ref="V2119" r:id="R8f4c9544a26a4a4f"/>
    <hyperlink ref="A2120" r:id="Ra4e95e0fa39f48fd"/>
    <hyperlink ref="E2120" r:id="Rb51525c0e7744ea6"/>
    <hyperlink ref="Q2120" r:id="Rfba632b303cc441f"/>
    <hyperlink ref="S2120" r:id="Rd00d52a99bd54e26"/>
    <hyperlink ref="T2120" r:id="R8df89a20e57a481a"/>
    <hyperlink ref="V2120" r:id="Rfac408a0a87f40e3"/>
    <hyperlink ref="A2121" r:id="R3bbe09da9f1f4bf7"/>
    <hyperlink ref="E2121" r:id="R2daff7fd1cbe4666"/>
    <hyperlink ref="Q2121" r:id="Ra1e66948e3864dc2"/>
    <hyperlink ref="S2121" r:id="R74962b6866dd47f5"/>
    <hyperlink ref="T2121" r:id="Re2ab710b09bb4cfe"/>
    <hyperlink ref="V2121" r:id="R7e074388ff714fad"/>
    <hyperlink ref="A2122" r:id="R28e7f970f3184ea9"/>
    <hyperlink ref="E2122" r:id="R67c580e0460348ae"/>
    <hyperlink ref="Q2122" r:id="R0239dac6e2294df7"/>
    <hyperlink ref="S2122" r:id="Rda2bdec4468d4c87"/>
    <hyperlink ref="T2122" r:id="R8e7f5d9930154019"/>
    <hyperlink ref="V2122" r:id="Ra30bad3a9591457b"/>
    <hyperlink ref="E2123" r:id="R1f3e9550508c4a5c"/>
    <hyperlink ref="Q2123" r:id="Rc78f0730f69d4e2a"/>
    <hyperlink ref="A2124" r:id="Rf0a2e05e86f44cf0"/>
    <hyperlink ref="E2124" r:id="Recb2dda4ead14cac"/>
    <hyperlink ref="Q2124" r:id="Ra14ea6770d2b4ded"/>
    <hyperlink ref="R2124" r:id="R1cfcedada28d421c"/>
    <hyperlink ref="S2124" r:id="Rdf0af0b74a734ef2"/>
    <hyperlink ref="T2124" r:id="Rd22b4b71cb184eea"/>
    <hyperlink ref="V2124" r:id="R13fb2564839043bf"/>
    <hyperlink ref="A2125" r:id="R85185d52415d4da5"/>
    <hyperlink ref="E2125" r:id="R620ef74d47324bc6"/>
    <hyperlink ref="Q2125" r:id="R1618a1d7d0424aa1"/>
    <hyperlink ref="R2125" r:id="Raeb5123e49764112"/>
    <hyperlink ref="S2125" r:id="Rd1811cd273664892"/>
    <hyperlink ref="T2125" r:id="R90ade6e4887c4b49"/>
    <hyperlink ref="V2125" r:id="R2f8c9c3a048c41e3"/>
    <hyperlink ref="A2126" r:id="R7b74f9b359014b8f"/>
    <hyperlink ref="E2126" r:id="R06894a53cc554174"/>
    <hyperlink ref="Q2126" r:id="R7c8fdaf223bc4139"/>
    <hyperlink ref="S2126" r:id="Re609fc49e3734ddc"/>
    <hyperlink ref="T2126" r:id="R9fe5d98cd7944b25"/>
    <hyperlink ref="V2126" r:id="R89f55e1108e04e96"/>
    <hyperlink ref="A2127" r:id="Rab1f28f96ef247d2"/>
    <hyperlink ref="E2127" r:id="Red1772f439664a1d"/>
    <hyperlink ref="Q2127" r:id="Rd6858cc81822400e"/>
    <hyperlink ref="S2127" r:id="R92dc77b2729d4a27"/>
    <hyperlink ref="T2127" r:id="R16603f25f7d54d27"/>
    <hyperlink ref="V2127" r:id="R328b842c9b604be8"/>
    <hyperlink ref="A2128" r:id="R514dabfc20fe481d"/>
    <hyperlink ref="E2128" r:id="R0d974d104b0f4413"/>
    <hyperlink ref="Q2128" r:id="Red86cd1c1ad048a9"/>
    <hyperlink ref="S2128" r:id="R66856170ee2b4430"/>
    <hyperlink ref="T2128" r:id="R83cf7465cce14ad0"/>
    <hyperlink ref="V2128" r:id="Re7a4df45092849a8"/>
    <hyperlink ref="A2129" r:id="R46470841e21d4b80"/>
    <hyperlink ref="E2129" r:id="Rec3ed5d248894f2a"/>
    <hyperlink ref="Q2129" r:id="Rd4d57e626fa74a9a"/>
    <hyperlink ref="S2129" r:id="Rae4a6e6315b64010"/>
    <hyperlink ref="T2129" r:id="R272ac03e9cb24c2c"/>
    <hyperlink ref="V2129" r:id="Rb2f7d41f917c4187"/>
    <hyperlink ref="A2130" r:id="Rfb42a900f1444a0b"/>
    <hyperlink ref="E2130" r:id="R2649580399974c92"/>
    <hyperlink ref="Q2130" r:id="Rebde9e18c0694644"/>
    <hyperlink ref="S2130" r:id="R3d1994bab7ce41ba"/>
    <hyperlink ref="T2130" r:id="R255881725f294da0"/>
    <hyperlink ref="V2130" r:id="R10e60804b5e5413d"/>
    <hyperlink ref="A2131" r:id="R0ca89d41f64b4ad0"/>
    <hyperlink ref="E2131" r:id="Rd9f883d5793c449a"/>
    <hyperlink ref="Q2131" r:id="R0fad600e085d4d3a"/>
    <hyperlink ref="S2131" r:id="R6b320f3c213d4aab"/>
    <hyperlink ref="T2131" r:id="Rc8697070b5ff42d6"/>
    <hyperlink ref="V2131" r:id="R253111a2195a482d"/>
    <hyperlink ref="A2132" r:id="R4814dc922ff5410b"/>
    <hyperlink ref="E2132" r:id="R1372ff044b404e8c"/>
    <hyperlink ref="Q2132" r:id="R59bf0c21b2e643c5"/>
    <hyperlink ref="S2132" r:id="R567e4509348f4318"/>
    <hyperlink ref="T2132" r:id="R72343d1643ff43bc"/>
    <hyperlink ref="V2132" r:id="Re3e8051e3d604b1d"/>
    <hyperlink ref="A2133" r:id="Rc06a57b0680d45a3"/>
    <hyperlink ref="E2133" r:id="Rd58a82117c9141ff"/>
    <hyperlink ref="Q2133" r:id="R353cd897043a4b41"/>
    <hyperlink ref="S2133" r:id="R9ecbd14494fa4602"/>
    <hyperlink ref="T2133" r:id="Rb568540622ca4dbc"/>
    <hyperlink ref="V2133" r:id="Re4b410987a594b35"/>
    <hyperlink ref="A2134" r:id="R3028d08918a94d23"/>
    <hyperlink ref="E2134" r:id="R4f6bbbeb7c414552"/>
    <hyperlink ref="S2134" r:id="R864fed42ac5e4d0d"/>
    <hyperlink ref="T2134" r:id="R37766eea839941ed"/>
    <hyperlink ref="V2134" r:id="R91b3edf468704510"/>
    <hyperlink ref="A2135" r:id="Rbe9d7f2baa5a4d97"/>
    <hyperlink ref="E2135" r:id="R79ff62d7f73b4055"/>
    <hyperlink ref="Q2135" r:id="R1070cfc30b654a3e"/>
    <hyperlink ref="S2135" r:id="R63abf90caa074dbd"/>
    <hyperlink ref="T2135" r:id="Rb0d5f15858cb4191"/>
    <hyperlink ref="V2135" r:id="R5efe4643e38b4026"/>
    <hyperlink ref="A2136" r:id="Rcb6b6763dae6480e"/>
    <hyperlink ref="E2136" r:id="R71d61f3f1aa941b4"/>
    <hyperlink ref="Q2136" r:id="Rc263f23767794684"/>
    <hyperlink ref="S2136" r:id="R7b75e8e2fd0b40c0"/>
    <hyperlink ref="T2136" r:id="R38289546e48b4e47"/>
    <hyperlink ref="V2136" r:id="R9c9f9cde58124550"/>
    <hyperlink ref="A2137" r:id="R2ac56ad8051b46b7"/>
    <hyperlink ref="E2137" r:id="R69de17c419604142"/>
    <hyperlink ref="Q2137" r:id="R7f6aa7bf28104c90"/>
    <hyperlink ref="S2137" r:id="R905a95758dc9449e"/>
    <hyperlink ref="T2137" r:id="R022e84cb05014228"/>
    <hyperlink ref="V2137" r:id="R7daf5754ebaa4037"/>
    <hyperlink ref="A2138" r:id="Rc4e770fe4c824282"/>
    <hyperlink ref="E2138" r:id="Rb7eed32db4564e33"/>
    <hyperlink ref="A2139" r:id="R08e629fc46fe4e90"/>
    <hyperlink ref="E2139" r:id="Rb4534bc9affa4084"/>
    <hyperlink ref="Q2139" r:id="R3591fa43e50a4802"/>
    <hyperlink ref="S2139" r:id="R44f78b07cbd248cf"/>
    <hyperlink ref="T2139" r:id="Rab27239c2e604b0f"/>
    <hyperlink ref="V2139" r:id="Rfe4bd5521330499e"/>
    <hyperlink ref="A2140" r:id="R03f4fd0eebd74914"/>
    <hyperlink ref="E2140" r:id="Ra90d5b0c69e34294"/>
    <hyperlink ref="Q2140" r:id="R1c4f2e61d3694ba0"/>
    <hyperlink ref="S2140" r:id="Ree5f18d6885d4bac"/>
    <hyperlink ref="T2140" r:id="R9d66986c7ced4f27"/>
    <hyperlink ref="V2140" r:id="Re6fd1850a22545ea"/>
    <hyperlink ref="A2141" r:id="R5870d77a991042a1"/>
    <hyperlink ref="E2141" r:id="Rd40778c9f86b49d8"/>
    <hyperlink ref="S2141" r:id="R256092494c8a4f5f"/>
    <hyperlink ref="V2141" r:id="R98f116fc53d243ec"/>
    <hyperlink ref="A2142" r:id="R6f4949f073f94093"/>
    <hyperlink ref="E2142" r:id="R491cd9f2d92c47c4"/>
    <hyperlink ref="S2142" r:id="R830656e5cabd4b2f"/>
    <hyperlink ref="V2142" r:id="Rab5ff09039bd4b88"/>
    <hyperlink ref="A2143" r:id="R68d6aa069d2440ee"/>
    <hyperlink ref="E2143" r:id="R22def3e910994c86"/>
    <hyperlink ref="Q2143" r:id="Re4abe6e0d3eb4300"/>
    <hyperlink ref="A2144" r:id="R061837a04ab64f31"/>
    <hyperlink ref="E2144" r:id="R300bf007b9604e97"/>
    <hyperlink ref="Q2144" r:id="Rb91d9a4880594635"/>
    <hyperlink ref="S2144" r:id="Rf88081efa0d941b9"/>
    <hyperlink ref="T2144" r:id="R73fcc10f27df4189"/>
    <hyperlink ref="V2144" r:id="Re927da92d6a1477c"/>
    <hyperlink ref="A2145" r:id="Ra3bf8b52012045e7"/>
    <hyperlink ref="E2145" r:id="R3a72ff1393df4fab"/>
    <hyperlink ref="A2146" r:id="Rc8c0c277d1224b0d"/>
    <hyperlink ref="E2146" r:id="R79c65974e9524882"/>
    <hyperlink ref="Q2146" r:id="R53d402cf45c14b07"/>
    <hyperlink ref="R2146" r:id="R0a487a2464154e50"/>
    <hyperlink ref="S2146" r:id="Rd56a36e034734791"/>
    <hyperlink ref="T2146" r:id="R31c3ba4e240745b2"/>
    <hyperlink ref="V2146" r:id="R4bcd1c6c54ef467b"/>
    <hyperlink ref="A2147" r:id="R7f8bd01c4a034e69"/>
    <hyperlink ref="E2147" r:id="Raa28fec478a54823"/>
    <hyperlink ref="Q2147" r:id="R2ea408e2f64f4ed8"/>
    <hyperlink ref="S2147" r:id="Rec1c8547001344c6"/>
    <hyperlink ref="T2147" r:id="Re2cdf0c1a7604847"/>
    <hyperlink ref="V2147" r:id="Rc0af87c800d2405a"/>
    <hyperlink ref="A2148" r:id="R807363b2fc3548c7"/>
    <hyperlink ref="E2148" r:id="R3e1c31120bee420e"/>
    <hyperlink ref="Q2148" r:id="R57afb4b1319043bb"/>
    <hyperlink ref="R2148" r:id="Rc3ca5a621bef4130"/>
    <hyperlink ref="S2148" r:id="Reb3a576045fc4377"/>
    <hyperlink ref="V2148" r:id="R8652bd85f4954ede"/>
    <hyperlink ref="A2149" r:id="Rd1dc03ed740f4fde"/>
    <hyperlink ref="E2149" r:id="Rffcbb03a884743f4"/>
    <hyperlink ref="A2150" r:id="Rb6b46e89b3c34b4d"/>
    <hyperlink ref="E2150" r:id="Rf799161536df41bc"/>
    <hyperlink ref="Q2150" r:id="R438691429eeb4ecd"/>
    <hyperlink ref="S2150" r:id="R68e1d56af9204e31"/>
    <hyperlink ref="V2150" r:id="Ref8dd69cf2984923"/>
    <hyperlink ref="A2151" r:id="R6225ca7f60aa4105"/>
    <hyperlink ref="E2151" r:id="R4fdabba1f24749a5"/>
    <hyperlink ref="Q2151" r:id="Rdc4acb2063284fb6"/>
    <hyperlink ref="S2151" r:id="R8cf37a786908490a"/>
    <hyperlink ref="T2151" r:id="R34cd9c37752f48e7"/>
    <hyperlink ref="V2151" r:id="Rc42816c4d01b49e5"/>
    <hyperlink ref="A2152" r:id="Rd611333aacb44cd1"/>
    <hyperlink ref="E2152" r:id="R43a4eee2a90243b9"/>
    <hyperlink ref="S2152" r:id="R3c822b8d5ac84329"/>
    <hyperlink ref="T2152" r:id="R055a753423ac450f"/>
    <hyperlink ref="V2152" r:id="R9238a8ea24754c57"/>
    <hyperlink ref="A2153" r:id="Rb641459a81c04827"/>
    <hyperlink ref="E2153" r:id="R504cf69e8f564348"/>
    <hyperlink ref="Q2153" r:id="Rd977940a1c47467d"/>
    <hyperlink ref="R2153" r:id="Rd0e1a5df976c426b"/>
    <hyperlink ref="S2153" r:id="Rbbe45cc897cc4612"/>
    <hyperlink ref="T2153" r:id="Rb9b6202662404c1f"/>
    <hyperlink ref="V2153" r:id="Rc4b414904a764ec6"/>
    <hyperlink ref="A2154" r:id="Rd47944013f2647fe"/>
    <hyperlink ref="E2154" r:id="Rb5c26c3509004b06"/>
    <hyperlink ref="A2155" r:id="R41ee611a4be74979"/>
    <hyperlink ref="E2155" r:id="R501dc8f83d744447"/>
    <hyperlink ref="R2155" r:id="Rd1dfc7d63064428a"/>
    <hyperlink ref="A2156" r:id="Ra9364346a4634021"/>
    <hyperlink ref="E2156" r:id="R9e9404f3bafa4f3a"/>
    <hyperlink ref="Q2156" r:id="Rdc0c49c730004fea"/>
    <hyperlink ref="R2156" r:id="Re2c12b846ee8485a"/>
    <hyperlink ref="S2156" r:id="Rcee31aff54744cf1"/>
    <hyperlink ref="T2156" r:id="R095bc5759b354f84"/>
    <hyperlink ref="V2156" r:id="R2661a8f1961e45d9"/>
    <hyperlink ref="A2157" r:id="R32db0d10d71844b6"/>
    <hyperlink ref="E2157" r:id="R336d34f3535e4682"/>
    <hyperlink ref="Q2157" r:id="Rfec0dbdc43474ae0"/>
    <hyperlink ref="R2157" r:id="R98647c16bfd74366"/>
    <hyperlink ref="S2157" r:id="R42fbc8ea1f094dd7"/>
    <hyperlink ref="T2157" r:id="R973bf9e8bf164d04"/>
    <hyperlink ref="V2157" r:id="R7dd529dba43940eb"/>
    <hyperlink ref="A2158" r:id="Re885f88741df4b29"/>
    <hyperlink ref="E2158" r:id="Rfb1b2268e8074201"/>
    <hyperlink ref="V2158" r:id="R9bc21dfbab014e81"/>
    <hyperlink ref="A2159" r:id="Re84853677d864891"/>
    <hyperlink ref="E2159" r:id="Ra82ec02d44404f59"/>
    <hyperlink ref="Q2159" r:id="R0212f9ad57434b7a"/>
    <hyperlink ref="S2159" r:id="Rc7a9fac1a8a74998"/>
    <hyperlink ref="T2159" r:id="R037ce9c4d1a34052"/>
    <hyperlink ref="V2159" r:id="R9d08d2a7fa2349f3"/>
    <hyperlink ref="A2160" r:id="Ra2d5425b7e3841d5"/>
    <hyperlink ref="E2160" r:id="R2910f628e6d24a05"/>
    <hyperlink ref="Q2160" r:id="Ra48a9b2b94654a76"/>
    <hyperlink ref="S2160" r:id="R675e6d072fab4d8f"/>
    <hyperlink ref="T2160" r:id="Rbcb15824253f4f99"/>
    <hyperlink ref="V2160" r:id="R9f91cffb40d84042"/>
    <hyperlink ref="A2161" r:id="Rd0c6350b895543fa"/>
    <hyperlink ref="E2161" r:id="R3ede60afdf094f54"/>
    <hyperlink ref="S2161" r:id="Ra22fc31084f2415c"/>
    <hyperlink ref="T2161" r:id="Rc442701c4ece4644"/>
    <hyperlink ref="V2161" r:id="R4082be2002014c0a"/>
    <hyperlink ref="A2162" r:id="R7d44a01b3d8c4f7c"/>
    <hyperlink ref="E2162" r:id="R72c5f65200f8458e"/>
    <hyperlink ref="A2163" r:id="R2e9e23abab2c44a1"/>
    <hyperlink ref="E2163" r:id="R235d8f8d8a2b4a78"/>
    <hyperlink ref="S2163" r:id="R23fbc2db6b8f4aea"/>
    <hyperlink ref="T2163" r:id="R8eee221c38e34d10"/>
    <hyperlink ref="V2163" r:id="Rf77c1eba3e2b4b6b"/>
    <hyperlink ref="A2164" r:id="R37c3833a5ff34a2d"/>
    <hyperlink ref="E2164" r:id="R0793a7cd20854fd6"/>
    <hyperlink ref="Q2164" r:id="R37e2db22869246ce"/>
    <hyperlink ref="A2165" r:id="R0a1d6c7fa73640d5"/>
    <hyperlink ref="E2165" r:id="Rc613135245984665"/>
    <hyperlink ref="Q2165" r:id="Rb4603fd964c44e89"/>
    <hyperlink ref="S2165" r:id="R31d9e8f65427423d"/>
    <hyperlink ref="T2165" r:id="R47792c999deb4f3e"/>
    <hyperlink ref="V2165" r:id="Rb3a0c6fa479a43f7"/>
    <hyperlink ref="A2166" r:id="Rf7f8103c3a9347f3"/>
    <hyperlink ref="E2166" r:id="R4ca891913ebc49e2"/>
    <hyperlink ref="Q2166" r:id="R29ae4e757fd14570"/>
    <hyperlink ref="S2166" r:id="R2c26693be98a4bee"/>
    <hyperlink ref="T2166" r:id="R6e2fa2224c0e4325"/>
    <hyperlink ref="V2166" r:id="R31e4cf3f31dd44f7"/>
    <hyperlink ref="A2167" r:id="R3f6dd59d575041af"/>
    <hyperlink ref="E2167" r:id="R50fd2724baa8405d"/>
    <hyperlink ref="Q2167" r:id="R74adce2e3f8e4fbe"/>
    <hyperlink ref="S2167" r:id="R9f8e7f08bd51409c"/>
    <hyperlink ref="T2167" r:id="Re215b4b9aadb43e6"/>
    <hyperlink ref="V2167" r:id="R67e695eed0184a2d"/>
    <hyperlink ref="A2168" r:id="R18f7abd51fee4d33"/>
    <hyperlink ref="E2168" r:id="Rcf99d840ba6a488b"/>
    <hyperlink ref="Q2168" r:id="Rd78b2c049d9d4736"/>
    <hyperlink ref="R2168" r:id="R75db4283908945f9"/>
    <hyperlink ref="S2168" r:id="Re48cd4e42bf5472b"/>
    <hyperlink ref="T2168" r:id="Rfea07f42d4324904"/>
    <hyperlink ref="V2168" r:id="R631e19ba58ef4b78"/>
    <hyperlink ref="A2169" r:id="R7f3825ba4d214ee4"/>
    <hyperlink ref="E2169" r:id="R7ed6bb26578f43a9"/>
    <hyperlink ref="Q2169" r:id="R6e8c408b9caf485b"/>
    <hyperlink ref="S2169" r:id="Rc56ce9262f764085"/>
    <hyperlink ref="T2169" r:id="Rfb1c2e560e244861"/>
    <hyperlink ref="V2169" r:id="R7bc0e2c210f74d4f"/>
    <hyperlink ref="A2170" r:id="Rd4c47c19c0dc4d2d"/>
    <hyperlink ref="E2170" r:id="R592f9915a29e403b"/>
    <hyperlink ref="A2171" r:id="R186379271ec44fc4"/>
    <hyperlink ref="E2171" r:id="R4f415b55dec14eaa"/>
    <hyperlink ref="Q2171" r:id="Rbe47aba8aacb4118"/>
    <hyperlink ref="A2172" r:id="R2a715fb584d445bd"/>
    <hyperlink ref="E2172" r:id="R2431013876854b23"/>
    <hyperlink ref="Q2172" r:id="Re6143b95c0504d70"/>
    <hyperlink ref="S2172" r:id="R88f5cd8cd2f44213"/>
    <hyperlink ref="T2172" r:id="R2bc6aa2815bc44f0"/>
    <hyperlink ref="V2172" r:id="R17c7390bcdd44e6d"/>
    <hyperlink ref="A2173" r:id="R4a367ec418be4501"/>
    <hyperlink ref="E2173" r:id="R6ac5ab4dacac497b"/>
    <hyperlink ref="R2173" r:id="R15919c8fdd564752"/>
    <hyperlink ref="A2174" r:id="Ref43e38f673d48c9"/>
    <hyperlink ref="E2174" r:id="Rba2ff3a2369a4bfc"/>
    <hyperlink ref="A2175" r:id="Ra48274eb8a194848"/>
    <hyperlink ref="E2175" r:id="R37b821df44eb42a0"/>
    <hyperlink ref="Q2175" r:id="Rf57f094006104fb5"/>
    <hyperlink ref="A2176" r:id="R6f2f5b4b82fd4c64"/>
    <hyperlink ref="E2176" r:id="R6cb632025a5a4ce9"/>
    <hyperlink ref="Q2176" r:id="R8da4c1a07ab143b2"/>
    <hyperlink ref="A2177" r:id="Rc8d4a87282a1438a"/>
    <hyperlink ref="E2177" r:id="Rfc5af576de5547be"/>
    <hyperlink ref="Q2177" r:id="R6d17ffb49dc64923"/>
    <hyperlink ref="S2177" r:id="Rc6219975d2ab44ec"/>
    <hyperlink ref="V2177" r:id="Ra8a44b94770c491b"/>
    <hyperlink ref="A2178" r:id="R42557e9da6bc4991"/>
    <hyperlink ref="E2178" r:id="R22be6b4224a5422a"/>
    <hyperlink ref="A2179" r:id="Rdaab46c599e9484c"/>
    <hyperlink ref="E2179" r:id="R036a35dd3d7b47b5"/>
    <hyperlink ref="A2180" r:id="Rae36a0f0ad364989"/>
    <hyperlink ref="E2180" r:id="R3079204434f74901"/>
    <hyperlink ref="Q2180" r:id="R5a0379f0813145ef"/>
    <hyperlink ref="S2180" r:id="R73318d2782e04382"/>
    <hyperlink ref="T2180" r:id="R92dd74892e3d4d75"/>
    <hyperlink ref="V2180" r:id="Rcbf3902829a84bcc"/>
    <hyperlink ref="A2181" r:id="Rbffbf17535ac4453"/>
    <hyperlink ref="E2181" r:id="Rbf3c1c84cb37495d"/>
    <hyperlink ref="S2181" r:id="Rd29e75e5f85d4a15"/>
    <hyperlink ref="T2181" r:id="R49790e458cdc4074"/>
    <hyperlink ref="V2181" r:id="R209c2ee1a45f4071"/>
    <hyperlink ref="A2182" r:id="R0cd832ee82104515"/>
    <hyperlink ref="E2182" r:id="R4f131005025142f7"/>
    <hyperlink ref="S2182" r:id="R675ebd9a9db34846"/>
    <hyperlink ref="T2182" r:id="Rb860ca2568014fb7"/>
    <hyperlink ref="V2182" r:id="Ra26f052fc7794e16"/>
    <hyperlink ref="A2183" r:id="Ra78c00eee69f4865"/>
    <hyperlink ref="E2183" r:id="R7355d1ec8fb3439e"/>
    <hyperlink ref="Q2183" r:id="R465a14fa386d4b76"/>
    <hyperlink ref="S2183" r:id="R6dbdfe133b004ef4"/>
    <hyperlink ref="T2183" r:id="Re88c460fd8ed4f31"/>
    <hyperlink ref="V2183" r:id="R5778197c688a4cfe"/>
    <hyperlink ref="A2184" r:id="R06d80e6c19a34714"/>
    <hyperlink ref="E2184" r:id="Rc22fed3aa54a447b"/>
    <hyperlink ref="Q2184" r:id="Rac87aaa953c040b5"/>
    <hyperlink ref="S2184" r:id="R72d7e6673f194721"/>
    <hyperlink ref="T2184" r:id="R2c940812d8de4de2"/>
    <hyperlink ref="V2184" r:id="Rbcfd3e2952794edd"/>
    <hyperlink ref="A2185" r:id="Rd30bd0a812334944"/>
    <hyperlink ref="E2185" r:id="R0f8ab9a2a3284331"/>
    <hyperlink ref="Q2185" r:id="R981a5dded38b4b01"/>
    <hyperlink ref="S2185" r:id="Rab45b73d81d74514"/>
    <hyperlink ref="T2185" r:id="Rd20a2600d9a4479e"/>
    <hyperlink ref="V2185" r:id="R0e12b81ab5334bd5"/>
    <hyperlink ref="A2186" r:id="R9eafaa882bd54def"/>
    <hyperlink ref="E2186" r:id="Rde9bae50f41c4462"/>
    <hyperlink ref="Q2186" r:id="R155b7a2bdd82444a"/>
    <hyperlink ref="S2186" r:id="Rd3223fe226c74153"/>
    <hyperlink ref="T2186" r:id="R21b22f55415c4d54"/>
    <hyperlink ref="V2186" r:id="R4bd2d2cfa4674c2b"/>
    <hyperlink ref="A2187" r:id="R710d0733dda74bd8"/>
    <hyperlink ref="E2187" r:id="R16292c85283349f6"/>
    <hyperlink ref="A2188" r:id="R06067a2972e247b1"/>
    <hyperlink ref="E2188" r:id="Rf774522279cb4ca5"/>
    <hyperlink ref="S2188" r:id="R6cf4fdaa0c09433b"/>
    <hyperlink ref="T2188" r:id="Re7dc938711a9452d"/>
    <hyperlink ref="V2188" r:id="R42354fb964ae40c9"/>
    <hyperlink ref="E2189" r:id="Rc1b99cfaaf1a4739"/>
    <hyperlink ref="A2190" r:id="Rc6e958e43ca342da"/>
    <hyperlink ref="E2190" r:id="Re14f9c6574cd49f4"/>
    <hyperlink ref="Q2190" r:id="R889cc8f773ef4a7d"/>
    <hyperlink ref="S2190" r:id="Re3503195f9004210"/>
    <hyperlink ref="T2190" r:id="R8156847de4c84ff8"/>
    <hyperlink ref="V2190" r:id="Ra6603321e9e444e2"/>
    <hyperlink ref="A2191" r:id="R0659d9996e1148fd"/>
    <hyperlink ref="E2191" r:id="Re3e2a748254a408c"/>
    <hyperlink ref="Q2191" r:id="Rca38e656a3a94590"/>
    <hyperlink ref="S2191" r:id="R68bd86afdcd84439"/>
    <hyperlink ref="T2191" r:id="Rd1fba5c3aaf34688"/>
    <hyperlink ref="V2191" r:id="Rc8895e29cc874f40"/>
    <hyperlink ref="A2192" r:id="R0806485f9b294231"/>
    <hyperlink ref="E2192" r:id="R4c74c9f5030842c3"/>
    <hyperlink ref="Q2192" r:id="Rc5a039dd6f3f4371"/>
    <hyperlink ref="S2192" r:id="R6294ce19d97d4a3f"/>
    <hyperlink ref="T2192" r:id="R9d7a35c63a6c4d84"/>
    <hyperlink ref="V2192" r:id="Rd93918195c124479"/>
    <hyperlink ref="A2193" r:id="R0eb6caffccdc48ff"/>
    <hyperlink ref="E2193" r:id="R70b2f1d3076a4846"/>
    <hyperlink ref="Q2193" r:id="R5a7e3c6c5b7d4ec0"/>
    <hyperlink ref="S2193" r:id="R8916195a6e954c77"/>
    <hyperlink ref="T2193" r:id="Rbcdd5d5df9dc4568"/>
    <hyperlink ref="V2193" r:id="Ra44ecc84e2764cd5"/>
    <hyperlink ref="A2194" r:id="R2e2dd7a9216c4e44"/>
    <hyperlink ref="E2194" r:id="R1cafa951e3a444c9"/>
    <hyperlink ref="Q2194" r:id="R5d0042715ae64a9e"/>
    <hyperlink ref="S2194" r:id="R77017b2e3c964917"/>
    <hyperlink ref="T2194" r:id="Rc9ac1eb0c15742a9"/>
    <hyperlink ref="V2194" r:id="R0f7b7f714b264503"/>
    <hyperlink ref="A2195" r:id="R773c2b76a7cc4c3e"/>
    <hyperlink ref="E2195" r:id="Rce6b34aace174678"/>
    <hyperlink ref="Q2195" r:id="R4db47c31f6174f87"/>
    <hyperlink ref="S2195" r:id="Reae762fab82844f6"/>
    <hyperlink ref="T2195" r:id="R0ab3612a9d1d4493"/>
    <hyperlink ref="V2195" r:id="Rfd7bf87f541246b8"/>
    <hyperlink ref="A2196" r:id="Ree138350cafc419c"/>
    <hyperlink ref="E2196" r:id="Rdf5141a0727943a9"/>
    <hyperlink ref="Q2196" r:id="R3ae9547736874f4b"/>
    <hyperlink ref="S2196" r:id="Rc4b295d28842494c"/>
    <hyperlink ref="T2196" r:id="R80845b9616c64850"/>
    <hyperlink ref="V2196" r:id="Rbdc1b7a023e14649"/>
    <hyperlink ref="A2197" r:id="R56096adce162434a"/>
    <hyperlink ref="E2197" r:id="R5dab2f018dd94992"/>
    <hyperlink ref="Q2197" r:id="R218e17ded2ae4146"/>
    <hyperlink ref="S2197" r:id="R977b7407bb3b4908"/>
    <hyperlink ref="T2197" r:id="R95402a7a3bcc42e5"/>
    <hyperlink ref="V2197" r:id="Rce28987d818040c3"/>
    <hyperlink ref="A2198" r:id="Rb34e85ac0a9c477a"/>
    <hyperlink ref="E2198" r:id="Re225c7b965684206"/>
    <hyperlink ref="A2199" r:id="R8eb3f9615a564529"/>
    <hyperlink ref="E2199" r:id="R0ea78f48e91c4bbe"/>
    <hyperlink ref="Q2199" r:id="R1495f5d6832c469c"/>
    <hyperlink ref="S2199" r:id="R4f7355795b0b4681"/>
    <hyperlink ref="T2199" r:id="R292279b782254931"/>
    <hyperlink ref="V2199" r:id="Rb9c3e1e480cc4e96"/>
    <hyperlink ref="A2200" r:id="R6c1a8d97febf45a5"/>
    <hyperlink ref="E2200" r:id="Rd16ec42db8274449"/>
    <hyperlink ref="Q2200" r:id="Rd048888253ed4263"/>
    <hyperlink ref="S2200" r:id="R41d9504877e84764"/>
    <hyperlink ref="T2200" r:id="Rdad98fd9280f4590"/>
    <hyperlink ref="V2200" r:id="Rcd0451519f70411b"/>
    <hyperlink ref="A2201" r:id="R72233dc5a47140f0"/>
    <hyperlink ref="E2201" r:id="R835f60f63d3e449d"/>
    <hyperlink ref="Q2201" r:id="Rf60101b6546c4234"/>
    <hyperlink ref="S2201" r:id="Rf375c49b57a8432a"/>
    <hyperlink ref="T2201" r:id="Re43d33f4a70143a5"/>
    <hyperlink ref="V2201" r:id="R4009571b5b0c4fef"/>
    <hyperlink ref="A2202" r:id="Rbea84334131d481e"/>
    <hyperlink ref="E2202" r:id="Reffefa85fbc64fdf"/>
    <hyperlink ref="Q2202" r:id="Rb8f0b77978934f45"/>
    <hyperlink ref="S2202" r:id="R7283de65ee164ba2"/>
    <hyperlink ref="T2202" r:id="R61eec204ac9549ff"/>
    <hyperlink ref="V2202" r:id="R5b553cf2b7404a1e"/>
    <hyperlink ref="A2203" r:id="R2d73d4416d2546ca"/>
    <hyperlink ref="E2203" r:id="R661fe72fd456467f"/>
    <hyperlink ref="Q2203" r:id="Rf4a048b9663e4697"/>
    <hyperlink ref="S2203" r:id="R539c2f395c3641fe"/>
    <hyperlink ref="T2203" r:id="R3d3c04eaedb54781"/>
    <hyperlink ref="V2203" r:id="R549a24462d8849ec"/>
    <hyperlink ref="A2204" r:id="R45ec0e8db0ac41a2"/>
    <hyperlink ref="E2204" r:id="Rf7c1b0d8a2fc4d1f"/>
    <hyperlink ref="Q2204" r:id="R75ccae04c67443f1"/>
    <hyperlink ref="S2204" r:id="R0195ec249b5a4f86"/>
    <hyperlink ref="T2204" r:id="Rf9df1d4e3a9443ed"/>
    <hyperlink ref="V2204" r:id="Ra6b368a981374574"/>
    <hyperlink ref="A2205" r:id="Rb121831c7a334482"/>
    <hyperlink ref="E2205" r:id="Re943dd6e619f49ca"/>
    <hyperlink ref="Q2205" r:id="Radfd87f200154fe6"/>
    <hyperlink ref="S2205" r:id="R98157af719f64f41"/>
    <hyperlink ref="T2205" r:id="R702fa4526f384011"/>
    <hyperlink ref="V2205" r:id="Rd875e9c6b8164b4a"/>
    <hyperlink ref="A2206" r:id="Rfccf0c6ac22e4693"/>
    <hyperlink ref="E2206" r:id="R1a1f2fad7f5c4a8d"/>
    <hyperlink ref="Q2206" r:id="R48c71a036dbd4c7a"/>
    <hyperlink ref="S2206" r:id="R17dce7d29e7f4d3b"/>
    <hyperlink ref="T2206" r:id="R5da91a4f773b4657"/>
    <hyperlink ref="V2206" r:id="R46f8d192c0da41c2"/>
    <hyperlink ref="A2207" r:id="Re79d708542534d8a"/>
    <hyperlink ref="E2207" r:id="R553d2bb74aa2401c"/>
    <hyperlink ref="Q2207" r:id="R7b4183f0f86e4b32"/>
    <hyperlink ref="S2207" r:id="R245027d6d15e483b"/>
    <hyperlink ref="T2207" r:id="R259f78fa297c4695"/>
    <hyperlink ref="V2207" r:id="R208039fe17f54812"/>
    <hyperlink ref="A2208" r:id="R76b2125212b2449a"/>
    <hyperlink ref="E2208" r:id="R4298977d486b4c80"/>
    <hyperlink ref="Q2208" r:id="R26fe19eac2ef414d"/>
    <hyperlink ref="S2208" r:id="Rf7c01a71e9114128"/>
    <hyperlink ref="T2208" r:id="R3a8f361367604726"/>
    <hyperlink ref="V2208" r:id="Rb5b264fbf3804c28"/>
    <hyperlink ref="A2209" r:id="Rdcd436a2dd934b7b"/>
    <hyperlink ref="E2209" r:id="Rce400f5b650e455d"/>
    <hyperlink ref="Q2209" r:id="Rb7350ed077a14987"/>
    <hyperlink ref="S2209" r:id="Rb5389a3ffc6446f9"/>
    <hyperlink ref="T2209" r:id="R949f13b6526940e8"/>
    <hyperlink ref="V2209" r:id="R3c0f9ba5d2734178"/>
    <hyperlink ref="A2210" r:id="R7a8ab0d7369d4e61"/>
    <hyperlink ref="E2210" r:id="R6cd3b1e81125449a"/>
    <hyperlink ref="Q2210" r:id="Rc007738dbf7e42b3"/>
    <hyperlink ref="S2210" r:id="R0feddf1ba213461c"/>
    <hyperlink ref="T2210" r:id="R67534e4c4eeb4441"/>
    <hyperlink ref="V2210" r:id="R71761c58f19b429a"/>
    <hyperlink ref="A2211" r:id="Rc548eb12a7804169"/>
    <hyperlink ref="E2211" r:id="R53ba6fa7fa5d4d16"/>
    <hyperlink ref="Q2211" r:id="R36068e66fc2a47f4"/>
    <hyperlink ref="S2211" r:id="Rf28157d497084467"/>
    <hyperlink ref="T2211" r:id="R6d458babfafe4e1f"/>
    <hyperlink ref="V2211" r:id="R30d464892bf4457d"/>
    <hyperlink ref="A2212" r:id="R0321f41d07ab447c"/>
    <hyperlink ref="E2212" r:id="Ra01ebd5fce224912"/>
    <hyperlink ref="Q2212" r:id="R8e474667a9644763"/>
    <hyperlink ref="A2213" r:id="R1f569a13c72a406a"/>
    <hyperlink ref="E2213" r:id="R18bbf761d7c7410f"/>
    <hyperlink ref="Q2213" r:id="R98dfc6bb49a84b9d"/>
    <hyperlink ref="S2213" r:id="Re231d4f0859e4d74"/>
    <hyperlink ref="T2213" r:id="Rc5c392bf24444e63"/>
    <hyperlink ref="V2213" r:id="R3e4b47dfbf504d86"/>
    <hyperlink ref="A2214" r:id="Rd199890530a64df8"/>
    <hyperlink ref="E2214" r:id="R5abe89d4558f4692"/>
    <hyperlink ref="Q2214" r:id="R21897fed51c54f26"/>
    <hyperlink ref="S2214" r:id="Rb490422697014fc3"/>
    <hyperlink ref="T2214" r:id="R6ddbcc3106fb42a4"/>
    <hyperlink ref="V2214" r:id="R1dad57a726324a9c"/>
    <hyperlink ref="A2215" r:id="Ra33246171e4f4186"/>
    <hyperlink ref="E2215" r:id="R94bc0a52f6e54974"/>
    <hyperlink ref="Q2215" r:id="Rd2133cc8258e4a70"/>
    <hyperlink ref="A2216" r:id="Rd489ee6bfd994d12"/>
    <hyperlink ref="E2216" r:id="R8a7d409bda9b4e11"/>
    <hyperlink ref="A2217" r:id="R183b9d03b31e4236"/>
    <hyperlink ref="E2217" r:id="R50378d5e8bab41d6"/>
    <hyperlink ref="Q2217" r:id="R036a05e23b644c93"/>
    <hyperlink ref="S2217" r:id="R4e2e8b569be44f01"/>
    <hyperlink ref="T2217" r:id="R315806d70a1a427c"/>
    <hyperlink ref="V2217" r:id="R381d61870dde4989"/>
    <hyperlink ref="A2218" r:id="R4a6a0a0d2b2e402c"/>
    <hyperlink ref="E2218" r:id="R14cda5ff5d794db8"/>
    <hyperlink ref="Q2218" r:id="Rfc862c327aea4155"/>
    <hyperlink ref="S2218" r:id="R2dbaec6b453a4211"/>
    <hyperlink ref="T2218" r:id="R9f99f8a4774d4c13"/>
    <hyperlink ref="V2218" r:id="R3216a00115e940ba"/>
    <hyperlink ref="A2219" r:id="R186b7f514bd74bcc"/>
    <hyperlink ref="E2219" r:id="R0eebe0822a3746f4"/>
    <hyperlink ref="Q2219" r:id="R8af6783fdb544077"/>
    <hyperlink ref="S2219" r:id="R8ae2ebe02f8e47d5"/>
    <hyperlink ref="T2219" r:id="Rddd8597519ef4a9f"/>
    <hyperlink ref="V2219" r:id="Rc6f93eaf8e184ee6"/>
    <hyperlink ref="A2220" r:id="Rbeb75b31958145ce"/>
    <hyperlink ref="E2220" r:id="R1801341a54064bad"/>
    <hyperlink ref="Q2220" r:id="R7df436c486b947a9"/>
    <hyperlink ref="S2220" r:id="R6166159b41724e9b"/>
    <hyperlink ref="T2220" r:id="Rb7161ca49bf94a1b"/>
    <hyperlink ref="V2220" r:id="R0068d59cb23d4ac6"/>
    <hyperlink ref="A2221" r:id="Re3fac70598ed469c"/>
    <hyperlink ref="E2221" r:id="R4775f50477b64460"/>
    <hyperlink ref="Q2221" r:id="Rc38f6131d6094315"/>
    <hyperlink ref="S2221" r:id="Rc7abde54848040d6"/>
    <hyperlink ref="T2221" r:id="Re45526a278004ce7"/>
    <hyperlink ref="V2221" r:id="R2924117946cb4fe2"/>
    <hyperlink ref="A2222" r:id="R7831d3cdefac4f80"/>
    <hyperlink ref="E2222" r:id="Rce9e8cf60a6c415e"/>
    <hyperlink ref="Q2222" r:id="Rb76013a6e5dd4cc4"/>
    <hyperlink ref="S2222" r:id="R9a80e37d154b4a50"/>
    <hyperlink ref="T2222" r:id="R3aa68239325349e2"/>
    <hyperlink ref="V2222" r:id="R1bcb0fe08a84462f"/>
    <hyperlink ref="A2223" r:id="R750aa1447a3c4232"/>
    <hyperlink ref="E2223" r:id="Rcba2bae921194b42"/>
    <hyperlink ref="Q2223" r:id="R0e13f904f07840ff"/>
    <hyperlink ref="S2223" r:id="Re0b810d1c5174861"/>
    <hyperlink ref="T2223" r:id="R18173649835f4ac4"/>
    <hyperlink ref="V2223" r:id="R7339071bfe8e44c5"/>
    <hyperlink ref="A2224" r:id="R219872e186cc40c4"/>
    <hyperlink ref="E2224" r:id="R7f9801040f32479b"/>
    <hyperlink ref="Q2224" r:id="R46954104ba594bee"/>
    <hyperlink ref="S2224" r:id="R85615bb7a1864842"/>
    <hyperlink ref="T2224" r:id="R252729f34fa44666"/>
    <hyperlink ref="V2224" r:id="Rbb8f637fda954d2a"/>
    <hyperlink ref="A2225" r:id="R02b007e3a1044a53"/>
    <hyperlink ref="E2225" r:id="R437f61631f2a4186"/>
    <hyperlink ref="Q2225" r:id="Rb836ef16e0ab4e05"/>
    <hyperlink ref="S2225" r:id="Rbe868b9394b942ae"/>
    <hyperlink ref="T2225" r:id="Re305fb5ef5f24183"/>
    <hyperlink ref="V2225" r:id="R918ce903745a4110"/>
    <hyperlink ref="A2226" r:id="R329a3e4f5d034f99"/>
    <hyperlink ref="E2226" r:id="R4544119ce34f4446"/>
    <hyperlink ref="Q2226" r:id="R5934438fb7214d79"/>
    <hyperlink ref="S2226" r:id="Ra3f9ee11cc3d41dc"/>
    <hyperlink ref="T2226" r:id="Rd028edccd8974119"/>
    <hyperlink ref="V2226" r:id="Rbed996f189dd4932"/>
    <hyperlink ref="A2227" r:id="Rbe21a7bf3c5d41b0"/>
    <hyperlink ref="E2227" r:id="R03abe3bb1a254331"/>
    <hyperlink ref="Q2227" r:id="R5ae28668a3ed45c0"/>
    <hyperlink ref="S2227" r:id="R7a81cdd658a6457e"/>
    <hyperlink ref="T2227" r:id="R1e73a67146504793"/>
    <hyperlink ref="V2227" r:id="Rbfef422d35554aa0"/>
    <hyperlink ref="A2228" r:id="R5ad0c019f882493e"/>
    <hyperlink ref="E2228" r:id="R261ef9f8527b4253"/>
    <hyperlink ref="Q2228" r:id="R3f42de6713974fc9"/>
    <hyperlink ref="S2228" r:id="Raa30fbeb904d401f"/>
    <hyperlink ref="T2228" r:id="R9a5da6fc4bd1483c"/>
    <hyperlink ref="V2228" r:id="R2c5850b68efe4214"/>
    <hyperlink ref="A2229" r:id="R05897edbaca844b2"/>
    <hyperlink ref="E2229" r:id="R8e00ee9c56d1497f"/>
    <hyperlink ref="Q2229" r:id="Re056c2f667d0442b"/>
    <hyperlink ref="S2229" r:id="R15cd30b6e30e491f"/>
    <hyperlink ref="T2229" r:id="R8dfe2cc8323b43ac"/>
    <hyperlink ref="V2229" r:id="R8d783418c6b44f57"/>
    <hyperlink ref="A2230" r:id="Rd6a0a51acfc94f5d"/>
    <hyperlink ref="E2230" r:id="R910d7f5c90624d7e"/>
    <hyperlink ref="Q2230" r:id="R1dae6972a2ca4481"/>
    <hyperlink ref="S2230" r:id="R2e0e316c155e4dd4"/>
    <hyperlink ref="T2230" r:id="R4468233cd0534a8a"/>
    <hyperlink ref="V2230" r:id="Ra83da83301a04678"/>
    <hyperlink ref="A2231" r:id="R3f58f334dc0e431d"/>
    <hyperlink ref="E2231" r:id="R3f8ac7ef83054eb9"/>
    <hyperlink ref="Q2231" r:id="R1467a7f8453a4351"/>
    <hyperlink ref="S2231" r:id="Rc3628c0f39a74cb7"/>
    <hyperlink ref="T2231" r:id="Rb708ecd9e137481d"/>
    <hyperlink ref="V2231" r:id="R5ea0d6e776b04ad9"/>
    <hyperlink ref="A2232" r:id="R3dcb12a410a34ff5"/>
    <hyperlink ref="E2232" r:id="R25dfde2442324873"/>
    <hyperlink ref="A2233" r:id="Rff1c34619c5445f2"/>
    <hyperlink ref="E2233" r:id="Rd2012802e6354896"/>
    <hyperlink ref="A2234" r:id="Ra97c2ccc1b5c4e55"/>
    <hyperlink ref="E2234" r:id="Rbcb10a4f37b040a9"/>
    <hyperlink ref="A2235" r:id="Rc67b11b9cf4a4b34"/>
    <hyperlink ref="E2235" r:id="Rfccf4211903a4aea"/>
    <hyperlink ref="A2236" r:id="Rb77983acb09a4be8"/>
    <hyperlink ref="E2236" r:id="R9b5a903b29c14574"/>
    <hyperlink ref="Q2236" r:id="R92aeb3fed79f40c2"/>
    <hyperlink ref="S2236" r:id="R37f7451fc5f8425d"/>
    <hyperlink ref="T2236" r:id="R5bafcdba135e49fc"/>
    <hyperlink ref="V2236" r:id="R81b759ecfc464e17"/>
    <hyperlink ref="A2237" r:id="R2275db6546834897"/>
    <hyperlink ref="E2237" r:id="R2f79b0e242a34101"/>
    <hyperlink ref="Q2237" r:id="R51b8c23c493d4582"/>
    <hyperlink ref="A2238" r:id="R82e7141de7af4de5"/>
    <hyperlink ref="E2238" r:id="Rf212b1444bc04dd7"/>
    <hyperlink ref="Q2238" r:id="R06a9cfd2dba14838"/>
    <hyperlink ref="S2238" r:id="Rc8ed96be37684569"/>
    <hyperlink ref="T2238" r:id="Ra344fe0440d64978"/>
    <hyperlink ref="V2238" r:id="R341a3e1bbb7e4050"/>
    <hyperlink ref="A2239" r:id="Rd3590c541bbc42ef"/>
    <hyperlink ref="E2239" r:id="R133b62dbdc474650"/>
    <hyperlink ref="S2239" r:id="R85f1e05170a34930"/>
    <hyperlink ref="T2239" r:id="R9add7c64c0ec49bc"/>
    <hyperlink ref="V2239" r:id="R1c139a7d34f1476d"/>
    <hyperlink ref="A2240" r:id="R29249bd541184180"/>
    <hyperlink ref="E2240" r:id="R19ac86840c844c0b"/>
    <hyperlink ref="Q2240" r:id="R9008598143f949b7"/>
    <hyperlink ref="A2241" r:id="Re145aa17583f4a4a"/>
    <hyperlink ref="E2241" r:id="Rff63c68fe0f14855"/>
    <hyperlink ref="A2242" r:id="R0a8e2eabb3c14991"/>
    <hyperlink ref="E2242" r:id="R77fe865f48bb4fbe"/>
    <hyperlink ref="Q2242" r:id="R685ea0fee9ea4041"/>
    <hyperlink ref="V2242" r:id="Rf4e17d4ade1b43dc"/>
    <hyperlink ref="A2243" r:id="R6a28cc4345f04ed7"/>
    <hyperlink ref="E2243" r:id="R1d3d7619b89d41d8"/>
    <hyperlink ref="Q2243" r:id="Rda888d9424194c12"/>
    <hyperlink ref="S2243" r:id="R490248ed81b444ff"/>
    <hyperlink ref="V2243" r:id="Rca4335ed8a82419e"/>
    <hyperlink ref="A2244" r:id="R24f29548d4b545ea"/>
    <hyperlink ref="E2244" r:id="R32952074ec3a4eb5"/>
    <hyperlink ref="Q2244" r:id="Rb929ecc9186b42be"/>
    <hyperlink ref="S2244" r:id="R5ecbd38743904f6f"/>
    <hyperlink ref="T2244" r:id="R7f42f4081d2b44d0"/>
    <hyperlink ref="V2244" r:id="Rba8e1acf1fcd4d7a"/>
    <hyperlink ref="A2245" r:id="R5153bf6389f54b51"/>
    <hyperlink ref="E2245" r:id="Rc37a3ee639ef4bd2"/>
    <hyperlink ref="Q2245" r:id="R0a7c999a1ce9495c"/>
    <hyperlink ref="S2245" r:id="Rad12473f0d3041c9"/>
    <hyperlink ref="T2245" r:id="R2465fd5e70024f86"/>
    <hyperlink ref="V2245" r:id="R605592af1d1c423f"/>
    <hyperlink ref="A2246" r:id="R9b96f434ec9a4ae6"/>
    <hyperlink ref="E2246" r:id="R226ef4b8bacc4d64"/>
    <hyperlink ref="Q2246" r:id="R0a88a4930b7c4e79"/>
    <hyperlink ref="S2246" r:id="R3bdc87623aa84c69"/>
    <hyperlink ref="T2246" r:id="Rc113361f50e74cb6"/>
    <hyperlink ref="V2246" r:id="R6a009eba98d44ad7"/>
    <hyperlink ref="A2247" r:id="R6d1c04bb629d4490"/>
    <hyperlink ref="E2247" r:id="R115faf44c7954d95"/>
    <hyperlink ref="Q2247" r:id="R5c5c41520bec48ba"/>
    <hyperlink ref="V2247" r:id="R7b47f2356d604ad1"/>
    <hyperlink ref="E2248" r:id="Rc48afdfcbcda4da1"/>
    <hyperlink ref="A2249" r:id="R1366fe7bf0c04dbb"/>
    <hyperlink ref="E2249" r:id="R7261366c57f143c7"/>
    <hyperlink ref="Q2249" r:id="Rb0b5c7ff5e184e5b"/>
    <hyperlink ref="S2249" r:id="R3fcc30f2503f477c"/>
    <hyperlink ref="T2249" r:id="Rc00ac23e47a14b60"/>
    <hyperlink ref="V2249" r:id="R1ed67b533c614df4"/>
    <hyperlink ref="A2250" r:id="R8e1dc246e54a418b"/>
    <hyperlink ref="E2250" r:id="R757c485ceb2042b8"/>
    <hyperlink ref="Q2250" r:id="R769803eccd714583"/>
    <hyperlink ref="S2250" r:id="R8f20006c210448b5"/>
    <hyperlink ref="T2250" r:id="Raad4ad73fe6246cd"/>
    <hyperlink ref="V2250" r:id="R19efa6c5e27b41df"/>
    <hyperlink ref="A2251" r:id="R8f9cbccd81f74e80"/>
    <hyperlink ref="E2251" r:id="R4df77b1f45374410"/>
    <hyperlink ref="Q2251" r:id="Rf36d59536c944085"/>
    <hyperlink ref="S2251" r:id="Ree360b2b1f3b4497"/>
    <hyperlink ref="T2251" r:id="R4aa92f3c2aef4bf8"/>
    <hyperlink ref="V2251" r:id="Rc7e2d1d91d4e4cd4"/>
    <hyperlink ref="A2252" r:id="Raa3400ed552a427f"/>
    <hyperlink ref="E2252" r:id="R66b5b64388fc436e"/>
    <hyperlink ref="Q2252" r:id="Red27ea1fbc5a415c"/>
    <hyperlink ref="S2252" r:id="Rb0a4fe4b6e324c94"/>
    <hyperlink ref="T2252" r:id="R895ae33c5a194419"/>
    <hyperlink ref="V2252" r:id="R962a262a2f37416f"/>
    <hyperlink ref="A2253" r:id="Re11628cf74c54f92"/>
    <hyperlink ref="E2253" r:id="R967d4c5ed8b040a6"/>
    <hyperlink ref="Q2253" r:id="Rb34787d889504623"/>
    <hyperlink ref="S2253" r:id="R17080ff889d140c6"/>
    <hyperlink ref="T2253" r:id="R8ebba818b5a14c4a"/>
    <hyperlink ref="V2253" r:id="R27b73787c59b455b"/>
    <hyperlink ref="A2254" r:id="Rf5867a70281f4060"/>
    <hyperlink ref="E2254" r:id="Rd6dc8a87029c4a43"/>
    <hyperlink ref="Q2254" r:id="R1551d056c92f4f6a"/>
    <hyperlink ref="A2255" r:id="R6a0d8b2b9f7d4c11"/>
    <hyperlink ref="E2255" r:id="Rb0c3c5b16d3e4931"/>
    <hyperlink ref="Q2255" r:id="R3d7c0647d9a84c5c"/>
    <hyperlink ref="S2255" r:id="Rf60dfde169164618"/>
    <hyperlink ref="T2255" r:id="R495c8d5431b84f48"/>
    <hyperlink ref="V2255" r:id="R10fe9576b2014bcc"/>
    <hyperlink ref="A2256" r:id="Rc661392acf3a4cb8"/>
    <hyperlink ref="E2256" r:id="R8c876ef7378c4365"/>
    <hyperlink ref="Q2256" r:id="Re3bae4d332f842c8"/>
    <hyperlink ref="S2256" r:id="R744b19e8ddee485c"/>
    <hyperlink ref="T2256" r:id="R9f5f4924c91542ef"/>
    <hyperlink ref="V2256" r:id="R00c40d23a17542ae"/>
    <hyperlink ref="A2257" r:id="R291cde02999b4dcb"/>
    <hyperlink ref="E2257" r:id="R476dcf470b6041a4"/>
    <hyperlink ref="Q2257" r:id="Rbaff5582d81d44bc"/>
    <hyperlink ref="S2257" r:id="R21b59cbc5da943a0"/>
    <hyperlink ref="T2257" r:id="Rf84c10bb3d134d9a"/>
    <hyperlink ref="V2257" r:id="R3ca5b4fc0907400a"/>
    <hyperlink ref="A2258" r:id="R4588124895a74237"/>
    <hyperlink ref="E2258" r:id="R3ad06d898b0e4295"/>
    <hyperlink ref="Q2258" r:id="Rb08147495b0a4747"/>
    <hyperlink ref="S2258" r:id="R0f249854232a41dd"/>
    <hyperlink ref="T2258" r:id="R4253430974d743e4"/>
    <hyperlink ref="V2258" r:id="Ref04fbabc45444ce"/>
    <hyperlink ref="E2259" r:id="R9bcceb75cedf44ae"/>
    <hyperlink ref="A2260" r:id="R26baae7c560d442a"/>
    <hyperlink ref="E2260" r:id="R01aa39d1ee8148a6"/>
    <hyperlink ref="Q2260" r:id="R77a4f585b7734630"/>
    <hyperlink ref="V2260" r:id="R200c2f93229c438e"/>
    <hyperlink ref="A2261" r:id="R154b5890f9dc468c"/>
    <hyperlink ref="E2261" r:id="Rceef085010164cc8"/>
    <hyperlink ref="E2262" r:id="Rdb23d88535eb42db"/>
    <hyperlink ref="A2263" r:id="Ra375b24e884845e8"/>
    <hyperlink ref="E2263" r:id="R6923544a6840442a"/>
    <hyperlink ref="S2263" r:id="Reeb86c3a6a574b3d"/>
    <hyperlink ref="T2263" r:id="Rabb47c20bb1d47a0"/>
    <hyperlink ref="V2263" r:id="R5392f3b53d5d4407"/>
    <hyperlink ref="A2264" r:id="Rfc0b689b9ece4fe4"/>
    <hyperlink ref="E2264" r:id="R091593993af04b44"/>
    <hyperlink ref="S2264" r:id="Re5a7d99b99c741a3"/>
    <hyperlink ref="T2264" r:id="R606c90d819434314"/>
    <hyperlink ref="V2264" r:id="R512fdc494ccc4d13"/>
    <hyperlink ref="A2265" r:id="R36ffd57200474b93"/>
    <hyperlink ref="E2265" r:id="Rc7cfa1476bb142ab"/>
    <hyperlink ref="S2265" r:id="Ree089f456d5740c2"/>
    <hyperlink ref="T2265" r:id="R6708d735b48c493a"/>
    <hyperlink ref="V2265" r:id="R30cfc51ae96f42e7"/>
    <hyperlink ref="A2266" r:id="Rf2295aaf97a34d4e"/>
    <hyperlink ref="E2266" r:id="Rfa3d2857f5ae4e2f"/>
    <hyperlink ref="S2266" r:id="R7f5ab424fde0414c"/>
    <hyperlink ref="T2266" r:id="Rdd37b0f380934b8f"/>
    <hyperlink ref="V2266" r:id="R973dfb1e00544d7b"/>
    <hyperlink ref="A2267" r:id="Rc3ebac1f7a0b40a4"/>
    <hyperlink ref="E2267" r:id="R6a940a5840d047ec"/>
    <hyperlink ref="S2267" r:id="R748bc45a55bc486b"/>
    <hyperlink ref="T2267" r:id="R570300a06ece46fb"/>
    <hyperlink ref="V2267" r:id="Rb1c787a3383c489d"/>
    <hyperlink ref="A2268" r:id="Rb0cd94d12d2f4b9c"/>
    <hyperlink ref="E2268" r:id="R23a04d17a9c94dff"/>
    <hyperlink ref="Q2268" r:id="Rbb414e8f823549c2"/>
    <hyperlink ref="S2268" r:id="Rdba343954ea4468c"/>
    <hyperlink ref="T2268" r:id="Rd9c82737f1ae498a"/>
    <hyperlink ref="V2268" r:id="R805e5e13d28f4106"/>
    <hyperlink ref="A2269" r:id="Re264a11151164afc"/>
    <hyperlink ref="E2269" r:id="Ra99bc600a3bf4c03"/>
    <hyperlink ref="S2269" r:id="R6a1ce03e655b4138"/>
    <hyperlink ref="T2269" r:id="Rff4f89b1b2d84ddb"/>
    <hyperlink ref="A2270" r:id="R69c973720ac84c08"/>
    <hyperlink ref="E2270" r:id="Red67e0949e384f31"/>
    <hyperlink ref="S2270" r:id="R3d00d53fa8e541ef"/>
    <hyperlink ref="T2270" r:id="Rf8cb988aaa354224"/>
    <hyperlink ref="V2270" r:id="Rf13f17ee43d3407b"/>
    <hyperlink ref="E2271" r:id="R635a7377fec443d7"/>
    <hyperlink ref="A2272" r:id="R6f139be141274226"/>
    <hyperlink ref="E2272" r:id="R13c4e1bc17204198"/>
    <hyperlink ref="Q2272" r:id="R27c3c70eed0349eb"/>
    <hyperlink ref="S2272" r:id="R3b62f6f89c134cf4"/>
    <hyperlink ref="T2272" r:id="Re47d465af1fe43f8"/>
    <hyperlink ref="V2272" r:id="Racd36435dfd44ef1"/>
    <hyperlink ref="A2273" r:id="Raaa1c7fdd9d84502"/>
    <hyperlink ref="E2273" r:id="R8a7759c727134ab2"/>
    <hyperlink ref="Q2273" r:id="R5bfe206ecea84614"/>
    <hyperlink ref="S2273" r:id="R1ebc0e8feb544288"/>
    <hyperlink ref="T2273" r:id="Rba9a2bc222c94e1c"/>
    <hyperlink ref="V2273" r:id="R028156315eec491e"/>
    <hyperlink ref="A2274" r:id="Rfb9066e2ad584e64"/>
    <hyperlink ref="E2274" r:id="R2227a5ec5dce4638"/>
    <hyperlink ref="Q2274" r:id="R329a7b22f6f845cc"/>
    <hyperlink ref="S2274" r:id="Ra1a70cabe59b44e4"/>
    <hyperlink ref="T2274" r:id="Re641bef945f649e8"/>
    <hyperlink ref="V2274" r:id="Rb8939a002c0342c0"/>
    <hyperlink ref="A2275" r:id="R5dad955463014cdf"/>
    <hyperlink ref="E2275" r:id="R5cc172ad874a479f"/>
    <hyperlink ref="S2275" r:id="R8bd723bd0b724866"/>
    <hyperlink ref="T2275" r:id="R8a9d266d17cf44d8"/>
    <hyperlink ref="V2275" r:id="R1b914cc8b5354760"/>
    <hyperlink ref="A2276" r:id="R60bc3a38787e4031"/>
    <hyperlink ref="E2276" r:id="Ra74421ef8bc84f10"/>
    <hyperlink ref="Q2276" r:id="Rd672098b2e844bbf"/>
    <hyperlink ref="S2276" r:id="R1c854d8a8f8c4991"/>
    <hyperlink ref="T2276" r:id="Rf46fb35415274f09"/>
    <hyperlink ref="V2276" r:id="R8cfd7ebb691240f1"/>
    <hyperlink ref="A2277" r:id="Rae860c0c87a74ac7"/>
    <hyperlink ref="E2277" r:id="R059961d25b064e93"/>
    <hyperlink ref="Q2277" r:id="R7851146e33af4574"/>
    <hyperlink ref="S2277" r:id="R136638ccd4c9439a"/>
    <hyperlink ref="T2277" r:id="R3389feb581bf43e6"/>
    <hyperlink ref="V2277" r:id="Red6cf69cbead4c81"/>
    <hyperlink ref="A2278" r:id="R2dcd7fe95e8c4bb8"/>
    <hyperlink ref="E2278" r:id="Rfa2cc7ca32604a3c"/>
    <hyperlink ref="Q2278" r:id="Rdcdc92ce362846b7"/>
    <hyperlink ref="S2278" r:id="R47546c8c4be84592"/>
    <hyperlink ref="T2278" r:id="R84a52670047747b9"/>
    <hyperlink ref="V2278" r:id="Re2ac33a1f1394bd9"/>
    <hyperlink ref="A2279" r:id="R2239f2c8c06c48ba"/>
    <hyperlink ref="E2279" r:id="R4895eba1046d44b6"/>
    <hyperlink ref="Q2279" r:id="Rd548918bb31b420d"/>
    <hyperlink ref="S2279" r:id="Re83f9a5d079e4fa9"/>
    <hyperlink ref="T2279" r:id="Rb5212102348e44bc"/>
    <hyperlink ref="V2279" r:id="R59655bce68ac44cc"/>
    <hyperlink ref="A2280" r:id="Rf838f0ffa0324d73"/>
    <hyperlink ref="E2280" r:id="Rf20b2d39dd4e48bc"/>
    <hyperlink ref="Q2280" r:id="R79836b21cdec4d65"/>
    <hyperlink ref="S2280" r:id="R7b35616c21f44d45"/>
    <hyperlink ref="T2280" r:id="R90031a2a3f9546fb"/>
    <hyperlink ref="V2280" r:id="R32f08e4c23224354"/>
    <hyperlink ref="A2281" r:id="Ra49d88649bcf43da"/>
    <hyperlink ref="E2281" r:id="Rd7055ea8b9494ae6"/>
    <hyperlink ref="Q2281" r:id="R8a37587c244f4b9c"/>
    <hyperlink ref="S2281" r:id="Rb287a11aefb94284"/>
    <hyperlink ref="T2281" r:id="Rc8b7ea1bd4af4a3b"/>
    <hyperlink ref="V2281" r:id="R098db91e3ef44b05"/>
    <hyperlink ref="E2282" r:id="R76fb6ebc1fc6470c"/>
    <hyperlink ref="E2283" r:id="R11237fb6cf83486d"/>
    <hyperlink ref="E2284" r:id="Rdd35d1cde9e34873"/>
    <hyperlink ref="E2285" r:id="Rc9a8c64291e4452a"/>
    <hyperlink ref="E2286" r:id="R4acb4fee6c124f53"/>
    <hyperlink ref="E2287" r:id="Re72845658e9c45d2"/>
    <hyperlink ref="E2288" r:id="R4e6d229e094640dd"/>
    <hyperlink ref="E2289" r:id="Rdd14c5409858438b"/>
    <hyperlink ref="E2290" r:id="Rafd711baa215402e"/>
    <hyperlink ref="E2291" r:id="R60cbeffeee57495a"/>
    <hyperlink ref="E2292" r:id="Rf34a090934f94b81"/>
    <hyperlink ref="E2293" r:id="R891df37e09d64f1b"/>
    <hyperlink ref="E2294" r:id="Rb0d366f3670b4a34"/>
    <hyperlink ref="E2295" r:id="R263a63ef767c4c6a"/>
    <hyperlink ref="E2296" r:id="R3da5c5e70d474aa0"/>
    <hyperlink ref="E2297" r:id="R85ecb6881eb54322"/>
    <hyperlink ref="E2298" r:id="R17758af5fdf046a1"/>
    <hyperlink ref="E2299" r:id="R95ed5eebb05945a2"/>
    <hyperlink ref="E2300" r:id="R4196359189d04cb4"/>
    <hyperlink ref="E2301" r:id="R54722dab4d824373"/>
    <hyperlink ref="E2302" r:id="Rcbeab0d499f34940"/>
    <hyperlink ref="E2303" r:id="Rf251dda1caea45bf"/>
    <hyperlink ref="E2304" r:id="Rd2a43146470d47a0"/>
    <hyperlink ref="E2305" r:id="Rfb490e27938d47a9"/>
    <hyperlink ref="E2306" r:id="Raee69bc6a25b4eb8"/>
    <hyperlink ref="E2307" r:id="R56c6a034f11e4365"/>
    <hyperlink ref="E2308" r:id="R3a71e5e219db4527"/>
    <hyperlink ref="E2309" r:id="Rdff4fa8bbca64649"/>
    <hyperlink ref="E2310" r:id="Rf016483f8a714965"/>
    <hyperlink ref="E2311" r:id="Rc552f33ecdda4bdb"/>
    <hyperlink ref="A2312" r:id="R943f9cf22bc646c0"/>
    <hyperlink ref="E2312" r:id="R08fab72ef67d4295"/>
    <hyperlink ref="R2312" r:id="Rceab09f2be2b4095"/>
    <hyperlink ref="A2313" r:id="R90b9e9d23642408b"/>
    <hyperlink ref="E2313" r:id="Re4f96af55a144b2f"/>
    <hyperlink ref="R2313" r:id="R95614f68561f46ce"/>
    <hyperlink ref="A2314" r:id="R08d07e8257494f92"/>
    <hyperlink ref="E2314" r:id="R7bfa51d8367d489b"/>
    <hyperlink ref="S2314" r:id="R0b6d577a5a3c491b"/>
    <hyperlink ref="V2314" r:id="R91c50aa972be434e"/>
    <hyperlink ref="A2315" r:id="R4d6fc9c25f324ae5"/>
    <hyperlink ref="E2315" r:id="Rfbf23181e07d41f9"/>
    <hyperlink ref="Q2315" r:id="R41c269a39b2a44c9"/>
    <hyperlink ref="E2316" r:id="R1a50598b8d314c2c"/>
    <hyperlink ref="Q2316" r:id="R8da17193d5644b2b"/>
    <hyperlink ref="A2317" r:id="R1ce1de647d00405c"/>
    <hyperlink ref="E2317" r:id="Rd0679925b1db42df"/>
    <hyperlink ref="S2317" r:id="R9de1d31236f245b0"/>
    <hyperlink ref="V2317" r:id="R04b7ff7082d44909"/>
    <hyperlink ref="A2318" r:id="R460efe533d754989"/>
    <hyperlink ref="E2318" r:id="R9a29e78c075d4a1b"/>
    <hyperlink ref="Q2318" r:id="Rdc6c0a437f854f90"/>
    <hyperlink ref="R2318" r:id="Rda5ec892ffb74842"/>
    <hyperlink ref="S2318" r:id="R85034e87f191438f"/>
    <hyperlink ref="T2318" r:id="R4ac21b03d7184a8c"/>
    <hyperlink ref="V2318" r:id="R162c914d5b2b4529"/>
    <hyperlink ref="A2319" r:id="Rdb9ca353cf20448b"/>
    <hyperlink ref="E2319" r:id="R938b0e7eaf2c492a"/>
    <hyperlink ref="Q2319" r:id="R9d98efa066a24f50"/>
    <hyperlink ref="R2319" r:id="R70017dd332564e7a"/>
    <hyperlink ref="S2319" r:id="R3fff45dbf6c24b5a"/>
    <hyperlink ref="V2319" r:id="R24a411b26afc45d5"/>
    <hyperlink ref="A2320" r:id="Re2e96458707b47f2"/>
    <hyperlink ref="E2320" r:id="R1006c194377c44da"/>
    <hyperlink ref="Q2320" r:id="Rc2f45df4fd2f46e7"/>
    <hyperlink ref="R2320" r:id="R25f30842024842ef"/>
    <hyperlink ref="S2320" r:id="Rdc68719b9f124dc7"/>
    <hyperlink ref="T2320" r:id="Rad3339d77c1c4d2b"/>
    <hyperlink ref="V2320" r:id="Rd90c65e2fedf44dd"/>
    <hyperlink ref="A2321" r:id="R1e2fe0fcfdea400a"/>
    <hyperlink ref="E2321" r:id="R69eeaf5a39cc4084"/>
    <hyperlink ref="Q2321" r:id="R846e6bce34fc4623"/>
    <hyperlink ref="S2321" r:id="R299782fbd7e146b3"/>
    <hyperlink ref="T2321" r:id="R5ba6a3e01c4a411d"/>
    <hyperlink ref="V2321" r:id="Rb2ccc2243a66473f"/>
    <hyperlink ref="A2322" r:id="R3c66475de3f84074"/>
    <hyperlink ref="E2322" r:id="R7cd9db4d688144de"/>
    <hyperlink ref="Q2322" r:id="Rb8ce11484be14eb8"/>
    <hyperlink ref="A2323" r:id="Rb755aee4fb5c4ac3"/>
    <hyperlink ref="E2323" r:id="Rf0fd3578728d4517"/>
    <hyperlink ref="Q2323" r:id="Rf4f059103a114afc"/>
    <hyperlink ref="S2323" r:id="Rff17c167f6034674"/>
    <hyperlink ref="V2323" r:id="R4cbf595964a742e9"/>
    <hyperlink ref="A2324" r:id="R42c9c8f6b4a3451e"/>
    <hyperlink ref="E2324" r:id="R00a6b3572c8546ca"/>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6707</v>
      </c>
      <c r="B1" s="12" t="s">
        <v>6708</v>
      </c>
      <c r="C1" s="12" t="s">
        <v>6709</v>
      </c>
      <c r="D1" s="12" t="s">
        <v>6710</v>
      </c>
      <c r="E1" s="12" t="s">
        <v>19</v>
      </c>
      <c r="F1" s="12" t="s">
        <v>22</v>
      </c>
      <c r="G1" s="12" t="s">
        <v>23</v>
      </c>
      <c r="H1" s="12" t="s">
        <v>24</v>
      </c>
      <c r="I1" s="12" t="s">
        <v>18</v>
      </c>
      <c r="J1" s="12" t="s">
        <v>20</v>
      </c>
      <c r="K1" s="12" t="s">
        <v>6711</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6712</v>
      </c>
      <c r="B1" s="24" t="s">
        <v>6713</v>
      </c>
      <c r="C1" s="24" t="s">
        <v>6714</v>
      </c>
    </row>
    <row r="2" ht="10.5" customHeight="1">
      <c r="A2" s="25"/>
      <c r="B2" s="26"/>
      <c r="C2" s="27"/>
      <c r="D2" s="27"/>
    </row>
    <row r="3">
      <c r="A3" s="26" t="s">
        <v>36</v>
      </c>
      <c r="B3" s="26" t="s">
        <v>6327</v>
      </c>
      <c r="C3" s="27" t="s">
        <v>1170</v>
      </c>
      <c r="D3" s="27" t="s">
        <v>6715</v>
      </c>
    </row>
    <row r="4">
      <c r="A4" s="26" t="s">
        <v>5913</v>
      </c>
      <c r="B4" s="26" t="s">
        <v>6716</v>
      </c>
      <c r="C4" s="27" t="s">
        <v>267</v>
      </c>
      <c r="D4" s="27" t="s">
        <v>263</v>
      </c>
    </row>
    <row r="5">
      <c r="A5" s="26" t="s">
        <v>53</v>
      </c>
      <c r="B5" s="26" t="s">
        <v>264</v>
      </c>
      <c r="C5" s="27" t="s">
        <v>6717</v>
      </c>
      <c r="D5" s="27" t="s">
        <v>37</v>
      </c>
    </row>
    <row r="6" ht="30">
      <c r="A6" s="26" t="s">
        <v>355</v>
      </c>
      <c r="B6" s="26" t="s">
        <v>376</v>
      </c>
      <c r="C6" s="27" t="s">
        <v>5070</v>
      </c>
      <c r="D6" s="27" t="s">
        <v>634</v>
      </c>
    </row>
    <row r="7">
      <c r="A7" s="26" t="s">
        <v>332</v>
      </c>
      <c r="B7" s="26" t="s">
        <v>6718</v>
      </c>
      <c r="C7" s="27" t="s">
        <v>6719</v>
      </c>
      <c r="D7" s="27" t="s">
        <v>54</v>
      </c>
    </row>
    <row r="8">
      <c r="A8" s="26" t="s">
        <v>209</v>
      </c>
      <c r="B8" s="26" t="s">
        <v>41</v>
      </c>
      <c r="C8" s="27" t="s">
        <v>214</v>
      </c>
      <c r="D8" s="27" t="s">
        <v>1631</v>
      </c>
    </row>
    <row r="9" ht="30">
      <c r="A9" s="26" t="s">
        <v>22</v>
      </c>
      <c r="B9" s="26" t="s">
        <v>6720</v>
      </c>
      <c r="D9" s="27" t="s">
        <v>210</v>
      </c>
    </row>
    <row r="10" ht="30">
      <c r="A10" s="26" t="s">
        <v>6721</v>
      </c>
      <c r="B10" s="26" t="s">
        <v>6722</v>
      </c>
      <c r="D10" s="27" t="s">
        <v>6723</v>
      </c>
    </row>
    <row r="11">
      <c r="A11" s="26" t="s">
        <v>6724</v>
      </c>
      <c r="B11" s="26" t="s">
        <v>6725</v>
      </c>
    </row>
    <row r="12">
      <c r="A12" s="26" t="s">
        <v>633</v>
      </c>
      <c r="B12" s="26" t="s">
        <v>274</v>
      </c>
    </row>
    <row r="13">
      <c r="A13" s="26" t="s">
        <v>270</v>
      </c>
      <c r="B13" s="26" t="s">
        <v>6726</v>
      </c>
    </row>
    <row r="14">
      <c r="A14" s="26" t="s">
        <v>6727</v>
      </c>
      <c r="B14" s="26" t="s">
        <v>6728</v>
      </c>
    </row>
    <row r="15">
      <c r="A15" s="26" t="s">
        <v>6729</v>
      </c>
      <c r="B15" s="26" t="s">
        <v>6730</v>
      </c>
    </row>
    <row r="16">
      <c r="A16" s="26" t="s">
        <v>6731</v>
      </c>
      <c r="B16" s="26" t="s">
        <v>3228</v>
      </c>
    </row>
    <row r="17">
      <c r="A17" s="26" t="s">
        <v>6732</v>
      </c>
      <c r="B17" s="26" t="s">
        <v>55</v>
      </c>
    </row>
    <row r="18">
      <c r="A18" s="26" t="s">
        <v>6733</v>
      </c>
      <c r="B18" s="26" t="s">
        <v>6734</v>
      </c>
    </row>
    <row r="19">
      <c r="A19" s="26" t="s">
        <v>6627</v>
      </c>
      <c r="B19" s="26" t="s">
        <v>352</v>
      </c>
    </row>
    <row r="20">
      <c r="A20" s="26" t="s">
        <v>1054</v>
      </c>
      <c r="B20" s="26" t="s">
        <v>6735</v>
      </c>
    </row>
    <row r="21">
      <c r="A21" s="26" t="s">
        <v>47</v>
      </c>
      <c r="B21" s="26" t="s">
        <v>206</v>
      </c>
    </row>
    <row r="22">
      <c r="A22" s="26" t="s">
        <v>287</v>
      </c>
    </row>
    <row r="23">
      <c r="A23" s="26" t="s">
        <v>195</v>
      </c>
    </row>
    <row r="24">
      <c r="A24" s="26" t="s">
        <v>6736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2018-02-22T11:17:21Z</dcterms:modified>
</cp:coreProperties>
</file>